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9200" windowHeight="6550" tabRatio="559"/>
  </bookViews>
  <sheets>
    <sheet name="Sheet1" sheetId="5" r:id="rId1"/>
  </sheets>
  <definedNames>
    <definedName name="_xlnm._FilterDatabase" localSheetId="0" hidden="1">Sheet1!$A$3:$X$48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<sst xmlns="http://schemas.openxmlformats.org/spreadsheetml/2006/main" count="38" uniqueCount="37">
  <si>
    <t>附件4</t>
  </si>
  <si>
    <t>开封市中心医院2025年公开招聘工作人员报名汇总表</t>
  </si>
  <si>
    <t>序号</t>
  </si>
  <si>
    <t>姓名</t>
  </si>
  <si>
    <t>性别</t>
  </si>
  <si>
    <t>民族</t>
  </si>
  <si>
    <t>籍贯</t>
  </si>
  <si>
    <t>政治面貌</t>
  </si>
  <si>
    <t>出生年月</t>
  </si>
  <si>
    <t>身份证号码</t>
  </si>
  <si>
    <t>岗位代码</t>
  </si>
  <si>
    <t>专科毕业学校</t>
  </si>
  <si>
    <t>专科毕业专业</t>
  </si>
  <si>
    <t>专科毕业时间</t>
  </si>
  <si>
    <t>本科毕业学校</t>
  </si>
  <si>
    <t>本科毕业专业</t>
  </si>
  <si>
    <t>本科毕业时间</t>
  </si>
  <si>
    <t>学历学位</t>
  </si>
  <si>
    <t>资格证</t>
  </si>
  <si>
    <t>执业范围</t>
  </si>
  <si>
    <t>有无规培证（往届）</t>
  </si>
  <si>
    <t>有无规培证明（应届）</t>
  </si>
  <si>
    <t>规培专业</t>
  </si>
  <si>
    <t>联系电话</t>
  </si>
  <si>
    <t>备注</t>
  </si>
  <si>
    <t>例</t>
  </si>
  <si>
    <t>汉/回</t>
  </si>
  <si>
    <t>河南杞县</t>
  </si>
  <si>
    <t>中共党员/共青团员/群众</t>
  </si>
  <si>
    <t>1990.01</t>
  </si>
  <si>
    <t>以毕业证书为准</t>
  </si>
  <si>
    <t>以毕业证书为准（格式：2023.06）</t>
  </si>
  <si>
    <t>往届生以毕业证书为准/应届生以学信网打印《学籍在线验证报告为准</t>
  </si>
  <si>
    <t>本科/学士</t>
  </si>
  <si>
    <t>医师资格证/护士资格证/技师证</t>
  </si>
  <si>
    <t>以医师执业证书为准</t>
  </si>
  <si>
    <t>以规培证书为准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</si>
</sst>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58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0070C0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theme="1"/>
      <name val="宋体"/>
      <charset val="134"/>
      <scheme val="minor"/>
    </font>
    <font>
      <b/>
      <sz val="20"/>
      <name val="宋体"/>
      <charset val="134"/>
      <scheme val="minor"/>
    </font>
    <font>
      <sz val="11"/>
      <color rgb="FFFF0000"/>
      <name val="宋体"/>
      <charset val="134"/>
    </font>
    <font>
      <sz val="11"/>
      <name val="宋体"/>
      <charset val="134"/>
    </font>
    <font>
      <sz val="11"/>
      <color rgb="FFFF0000"/>
      <name val="宋体"/>
      <charset val="134"/>
    </font>
    <font>
      <sz val="11"/>
      <color theme="1"/>
      <name val="宋体"/>
      <charset val="134"/>
    </font>
    <font>
      <sz val="11"/>
      <color rgb="FF0070C0"/>
      <name val="宋体"/>
      <charset val="134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b/>
      <sz val="18"/>
      <color indexed="56"/>
      <name val="宋体"/>
      <charset val="134"/>
    </font>
    <font>
      <sz val="11"/>
      <color indexed="20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1"/>
      <color theme="1"/>
      <name val="Tahoma"/>
      <charset val="134"/>
    </font>
    <font>
      <sz val="11"/>
      <color indexed="8"/>
      <name val="Tahoma"/>
      <charset val="134"/>
    </font>
    <font>
      <sz val="10"/>
      <name val="Arial"/>
      <charset val="134"/>
    </font>
    <font>
      <sz val="12"/>
      <color rgb="FF000000"/>
      <name val="宋体"/>
      <charset val="134"/>
    </font>
    <font>
      <sz val="12"/>
      <color indexed="8"/>
      <name val="宋体"/>
      <charset val="134"/>
    </font>
    <font>
      <sz val="10"/>
      <color rgb="FF000000"/>
      <name val="Arial"/>
      <charset val="134"/>
    </font>
    <font>
      <sz val="11"/>
      <color indexed="17"/>
      <name val="宋体"/>
      <charset val="134"/>
    </font>
    <font>
      <b/>
      <sz val="11"/>
      <color indexed="8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sz val="11"/>
      <color indexed="52"/>
      <name val="宋体"/>
      <charset val="134"/>
    </font>
    <font>
      <sz val="11"/>
      <color indexed="60"/>
      <name val="宋体"/>
      <charset val="134"/>
    </font>
    <font>
      <b/>
      <sz val="11"/>
      <color indexed="63"/>
      <name val="宋体"/>
      <charset val="134"/>
    </font>
    <font>
      <sz val="11"/>
      <color indexed="62"/>
      <name val="宋体"/>
      <charset val="134"/>
    </font>
  </fonts>
  <fills count="5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15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4" borderId="3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5" borderId="6" applyNumberFormat="0" applyAlignment="0" applyProtection="0">
      <alignment vertical="center"/>
    </xf>
    <xf numFmtId="0" fontId="22" fillId="6" borderId="7" applyNumberFormat="0" applyAlignment="0" applyProtection="0">
      <alignment vertical="center"/>
    </xf>
    <xf numFmtId="0" fontId="23" fillId="6" borderId="6" applyNumberFormat="0" applyAlignment="0" applyProtection="0">
      <alignment vertical="center"/>
    </xf>
    <xf numFmtId="0" fontId="24" fillId="7" borderId="8" applyNumberFormat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3" fillId="45" borderId="0" applyNumberFormat="0" applyBorder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33" fillId="43" borderId="0" applyNumberFormat="0" applyBorder="0" applyAlignment="0" applyProtection="0">
      <alignment vertical="center"/>
    </xf>
    <xf numFmtId="0" fontId="33" fillId="46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48" borderId="0" applyNumberFormat="0" applyBorder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39" fillId="0" borderId="0" applyBorder="0"/>
    <xf numFmtId="0" fontId="0" fillId="0" borderId="0">
      <alignment vertical="center"/>
    </xf>
    <xf numFmtId="0" fontId="32" fillId="0" borderId="0">
      <alignment vertical="center"/>
    </xf>
    <xf numFmtId="0" fontId="39" fillId="0" borderId="0"/>
    <xf numFmtId="0" fontId="40" fillId="0" borderId="0">
      <alignment vertical="center"/>
    </xf>
    <xf numFmtId="0" fontId="41" fillId="0" borderId="0"/>
    <xf numFmtId="0" fontId="39" fillId="0" borderId="0">
      <alignment vertical="center"/>
    </xf>
    <xf numFmtId="0" fontId="42" fillId="0" borderId="0"/>
    <xf numFmtId="0" fontId="43" fillId="0" borderId="0"/>
    <xf numFmtId="0" fontId="0" fillId="0" borderId="0" applyBorder="0">
      <alignment vertical="center"/>
    </xf>
    <xf numFmtId="0" fontId="44" fillId="0" borderId="0" applyBorder="0"/>
    <xf numFmtId="0" fontId="44" fillId="0" borderId="0"/>
    <xf numFmtId="0" fontId="44" fillId="0" borderId="0">
      <protection locked="0"/>
    </xf>
    <xf numFmtId="0" fontId="0" fillId="0" borderId="0"/>
    <xf numFmtId="0" fontId="32" fillId="0" borderId="0"/>
    <xf numFmtId="0" fontId="45" fillId="0" borderId="0">
      <alignment vertical="center"/>
    </xf>
    <xf numFmtId="0" fontId="46" fillId="0" borderId="0">
      <alignment vertical="center"/>
    </xf>
    <xf numFmtId="0" fontId="39" fillId="0" borderId="0" applyBorder="0">
      <alignment vertical="center"/>
    </xf>
    <xf numFmtId="0" fontId="44" fillId="0" borderId="0" applyNumberFormat="0" applyFont="0" applyFill="0" applyBorder="0" applyAlignment="0" applyProtection="0"/>
    <xf numFmtId="0" fontId="44" fillId="0" borderId="0"/>
    <xf numFmtId="0" fontId="44" fillId="0" borderId="0"/>
    <xf numFmtId="0" fontId="44" fillId="0" borderId="0"/>
    <xf numFmtId="0" fontId="0" fillId="0" borderId="0" applyBorder="0"/>
    <xf numFmtId="0" fontId="8" fillId="0" borderId="0">
      <alignment vertical="center"/>
    </xf>
    <xf numFmtId="0" fontId="47" fillId="0" borderId="0"/>
    <xf numFmtId="0" fontId="48" fillId="37" borderId="0" applyNumberFormat="0" applyBorder="0" applyAlignment="0" applyProtection="0">
      <alignment vertical="center"/>
    </xf>
    <xf numFmtId="0" fontId="49" fillId="0" borderId="14" applyNumberFormat="0" applyFill="0" applyAlignment="0" applyProtection="0">
      <alignment vertical="center"/>
    </xf>
    <xf numFmtId="0" fontId="50" fillId="49" borderId="15" applyNumberFormat="0" applyAlignment="0" applyProtection="0">
      <alignment vertical="center"/>
    </xf>
    <xf numFmtId="0" fontId="51" fillId="50" borderId="16" applyNumberFormat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4" fillId="0" borderId="17" applyNumberFormat="0" applyFill="0" applyAlignment="0" applyProtection="0">
      <alignment vertical="center"/>
    </xf>
    <xf numFmtId="0" fontId="1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3" fillId="51" borderId="0" applyNumberFormat="0" applyBorder="0" applyAlignment="0" applyProtection="0">
      <alignment vertical="center"/>
    </xf>
    <xf numFmtId="0" fontId="33" fillId="52" borderId="0" applyNumberFormat="0" applyBorder="0" applyAlignment="0" applyProtection="0">
      <alignment vertical="center"/>
    </xf>
    <xf numFmtId="0" fontId="33" fillId="53" borderId="0" applyNumberFormat="0" applyBorder="0" applyAlignment="0" applyProtection="0">
      <alignment vertical="center"/>
    </xf>
    <xf numFmtId="0" fontId="33" fillId="54" borderId="0" applyNumberFormat="0" applyBorder="0" applyAlignment="0" applyProtection="0">
      <alignment vertical="center"/>
    </xf>
    <xf numFmtId="0" fontId="55" fillId="55" borderId="0" applyNumberFormat="0" applyBorder="0" applyAlignment="0" applyProtection="0">
      <alignment vertical="center"/>
    </xf>
    <xf numFmtId="0" fontId="56" fillId="49" borderId="18" applyNumberFormat="0" applyAlignment="0" applyProtection="0">
      <alignment vertical="center"/>
    </xf>
    <xf numFmtId="0" fontId="57" fillId="40" borderId="15" applyNumberFormat="0" applyAlignment="0" applyProtection="0">
      <alignment vertical="center"/>
    </xf>
    <xf numFmtId="0" fontId="39" fillId="56" borderId="19" applyNumberFormat="0" applyFont="0" applyAlignment="0" applyProtection="0">
      <alignment vertical="center"/>
    </xf>
  </cellStyleXfs>
  <cellXfs count="73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7" fillId="0" borderId="2" xfId="86" applyFont="1" applyFill="1" applyBorder="1" applyAlignment="1" applyProtection="1">
      <alignment horizontal="center" vertical="center" wrapText="1"/>
    </xf>
    <xf numFmtId="49" fontId="7" fillId="0" borderId="2" xfId="86" applyNumberFormat="1" applyFont="1" applyFill="1" applyBorder="1" applyAlignment="1" applyProtection="1">
      <alignment horizontal="center" vertical="center" wrapText="1"/>
    </xf>
    <xf numFmtId="49" fontId="8" fillId="2" borderId="2" xfId="84" applyNumberFormat="1" applyFont="1" applyFill="1" applyBorder="1" applyAlignment="1" applyProtection="1">
      <alignment horizontal="center" vertical="center" wrapText="1"/>
      <protection locked="0"/>
    </xf>
    <xf numFmtId="49" fontId="8" fillId="2" borderId="2" xfId="53" applyNumberFormat="1" applyFont="1" applyFill="1" applyBorder="1" applyAlignment="1" applyProtection="1">
      <alignment horizontal="center" vertical="center" wrapText="1"/>
      <protection locked="0"/>
    </xf>
    <xf numFmtId="49" fontId="8" fillId="2" borderId="2" xfId="54" applyNumberFormat="1" applyFont="1" applyFill="1" applyBorder="1" applyAlignment="1" applyProtection="1">
      <alignment horizontal="center" vertical="center" wrapText="1"/>
      <protection locked="0"/>
    </xf>
    <xf numFmtId="49" fontId="8" fillId="2" borderId="2" xfId="55" applyNumberFormat="1" applyFont="1" applyFill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>
      <alignment horizontal="center" vertical="center" wrapText="1"/>
    </xf>
    <xf numFmtId="49" fontId="9" fillId="2" borderId="2" xfId="84" applyNumberFormat="1" applyFont="1" applyFill="1" applyBorder="1" applyAlignment="1" applyProtection="1">
      <alignment horizontal="center" vertical="center" wrapText="1"/>
      <protection locked="0"/>
    </xf>
    <xf numFmtId="49" fontId="9" fillId="2" borderId="2" xfId="92" applyNumberFormat="1" applyFont="1" applyFill="1" applyBorder="1" applyAlignment="1" applyProtection="1">
      <alignment horizontal="center" vertical="center" wrapText="1"/>
      <protection locked="0"/>
    </xf>
    <xf numFmtId="49" fontId="9" fillId="2" borderId="2" xfId="93" applyNumberFormat="1" applyFont="1" applyFill="1" applyBorder="1" applyAlignment="1" applyProtection="1">
      <alignment horizontal="center" vertical="center" wrapText="1"/>
      <protection locked="0"/>
    </xf>
    <xf numFmtId="49" fontId="9" fillId="2" borderId="2" xfId="94" applyNumberFormat="1" applyFont="1" applyFill="1" applyBorder="1" applyAlignment="1" applyProtection="1">
      <alignment horizontal="center" vertical="center" wrapText="1"/>
      <protection locked="0"/>
    </xf>
    <xf numFmtId="0" fontId="4" fillId="0" borderId="2" xfId="86" applyFont="1" applyBorder="1" applyAlignment="1">
      <alignment horizontal="center" vertical="center" wrapText="1"/>
    </xf>
    <xf numFmtId="49" fontId="1" fillId="0" borderId="2" xfId="86" applyNumberFormat="1" applyFont="1" applyBorder="1" applyAlignment="1">
      <alignment horizontal="center" vertical="center" wrapText="1"/>
    </xf>
    <xf numFmtId="49" fontId="4" fillId="0" borderId="2" xfId="86" applyNumberFormat="1" applyFont="1" applyBorder="1" applyAlignment="1">
      <alignment horizontal="center" vertical="center" wrapText="1"/>
    </xf>
    <xf numFmtId="49" fontId="10" fillId="2" borderId="2" xfId="84" applyNumberFormat="1" applyFont="1" applyFill="1" applyBorder="1" applyAlignment="1" applyProtection="1">
      <alignment horizontal="center" vertical="center" wrapText="1"/>
      <protection locked="0"/>
    </xf>
    <xf numFmtId="49" fontId="10" fillId="2" borderId="2" xfId="92" applyNumberFormat="1" applyFont="1" applyFill="1" applyBorder="1" applyAlignment="1" applyProtection="1">
      <alignment horizontal="center" vertical="center" wrapText="1"/>
      <protection locked="0"/>
    </xf>
    <xf numFmtId="49" fontId="10" fillId="2" borderId="2" xfId="93" applyNumberFormat="1" applyFont="1" applyFill="1" applyBorder="1" applyAlignment="1" applyProtection="1">
      <alignment horizontal="center" vertical="center" wrapText="1"/>
      <protection locked="0"/>
    </xf>
    <xf numFmtId="49" fontId="10" fillId="2" borderId="2" xfId="94" applyNumberFormat="1" applyFont="1" applyFill="1" applyBorder="1" applyAlignment="1" applyProtection="1">
      <alignment horizontal="center" vertical="center" wrapText="1"/>
      <protection locked="0"/>
    </xf>
    <xf numFmtId="49" fontId="8" fillId="2" borderId="2" xfId="92" applyNumberFormat="1" applyFont="1" applyFill="1" applyBorder="1" applyAlignment="1" applyProtection="1">
      <alignment horizontal="center" vertical="center" wrapText="1"/>
      <protection locked="0"/>
    </xf>
    <xf numFmtId="49" fontId="8" fillId="2" borderId="2" xfId="93" applyNumberFormat="1" applyFont="1" applyFill="1" applyBorder="1" applyAlignment="1" applyProtection="1">
      <alignment horizontal="center" vertical="center" wrapText="1"/>
      <protection locked="0"/>
    </xf>
    <xf numFmtId="49" fontId="8" fillId="2" borderId="2" xfId="94" applyNumberFormat="1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>
      <alignment horizontal="center" vertical="center" wrapText="1"/>
    </xf>
    <xf numFmtId="49" fontId="11" fillId="2" borderId="2" xfId="84" applyNumberFormat="1" applyFont="1" applyFill="1" applyBorder="1" applyAlignment="1" applyProtection="1">
      <alignment horizontal="center" vertical="center" wrapText="1"/>
      <protection locked="0"/>
    </xf>
    <xf numFmtId="49" fontId="11" fillId="2" borderId="2" xfId="92" applyNumberFormat="1" applyFont="1" applyFill="1" applyBorder="1" applyAlignment="1" applyProtection="1">
      <alignment horizontal="center" vertical="center" wrapText="1"/>
      <protection locked="0"/>
    </xf>
    <xf numFmtId="49" fontId="11" fillId="2" borderId="2" xfId="93" applyNumberFormat="1" applyFont="1" applyFill="1" applyBorder="1" applyAlignment="1" applyProtection="1">
      <alignment horizontal="center" vertical="center" wrapText="1"/>
      <protection locked="0"/>
    </xf>
    <xf numFmtId="49" fontId="11" fillId="2" borderId="2" xfId="94" applyNumberFormat="1" applyFont="1" applyFill="1" applyBorder="1" applyAlignment="1" applyProtection="1">
      <alignment horizontal="center" vertical="center" wrapText="1"/>
      <protection locked="0"/>
    </xf>
    <xf numFmtId="0" fontId="8" fillId="2" borderId="2" xfId="94" applyNumberFormat="1" applyFont="1" applyFill="1" applyBorder="1" applyAlignment="1" applyProtection="1">
      <alignment horizontal="center" vertical="center" wrapText="1"/>
      <protection locked="0"/>
    </xf>
    <xf numFmtId="0" fontId="2" fillId="0" borderId="2" xfId="86" applyFont="1" applyBorder="1" applyAlignment="1">
      <alignment horizontal="center" vertical="center" wrapText="1"/>
    </xf>
    <xf numFmtId="49" fontId="2" fillId="0" borderId="2" xfId="86" applyNumberFormat="1" applyFont="1" applyBorder="1" applyAlignment="1">
      <alignment horizontal="center" vertical="center" wrapText="1"/>
    </xf>
    <xf numFmtId="0" fontId="9" fillId="2" borderId="2" xfId="94" applyNumberFormat="1" applyFont="1" applyFill="1" applyBorder="1" applyAlignment="1" applyProtection="1">
      <alignment horizontal="center" vertical="center" wrapText="1"/>
      <protection locked="0"/>
    </xf>
    <xf numFmtId="49" fontId="8" fillId="3" borderId="2" xfId="84" applyNumberFormat="1" applyFont="1" applyFill="1" applyBorder="1" applyAlignment="1" applyProtection="1">
      <alignment horizontal="center" vertical="center" wrapText="1"/>
      <protection locked="0"/>
    </xf>
    <xf numFmtId="49" fontId="8" fillId="3" borderId="2" xfId="92" applyNumberFormat="1" applyFont="1" applyFill="1" applyBorder="1" applyAlignment="1" applyProtection="1">
      <alignment horizontal="center" vertical="center" wrapText="1"/>
      <protection locked="0"/>
    </xf>
    <xf numFmtId="49" fontId="8" fillId="3" borderId="2" xfId="93" applyNumberFormat="1" applyFont="1" applyFill="1" applyBorder="1" applyAlignment="1" applyProtection="1">
      <alignment horizontal="center" vertical="center" wrapText="1"/>
      <protection locked="0"/>
    </xf>
    <xf numFmtId="49" fontId="8" fillId="3" borderId="2" xfId="94" applyNumberFormat="1" applyFont="1" applyFill="1" applyBorder="1" applyAlignment="1" applyProtection="1">
      <alignment horizontal="center" vertical="center" wrapText="1"/>
      <protection locked="0"/>
    </xf>
    <xf numFmtId="0" fontId="8" fillId="0" borderId="2" xfId="86" applyFont="1" applyFill="1" applyBorder="1" applyAlignment="1" applyProtection="1">
      <alignment horizontal="center" vertical="center" wrapText="1"/>
    </xf>
    <xf numFmtId="49" fontId="8" fillId="0" borderId="2" xfId="86" applyNumberFormat="1" applyFont="1" applyFill="1" applyBorder="1" applyAlignment="1" applyProtection="1">
      <alignment horizontal="center" vertical="center" wrapText="1"/>
    </xf>
    <xf numFmtId="49" fontId="5" fillId="0" borderId="0" xfId="0" applyNumberFormat="1" applyFont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49" fontId="8" fillId="0" borderId="2" xfId="51" applyNumberFormat="1" applyFont="1" applyFill="1" applyBorder="1" applyAlignment="1" applyProtection="1">
      <alignment horizontal="center" vertical="center" wrapText="1"/>
      <protection locked="0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2" xfId="97" applyNumberFormat="1" applyFont="1" applyFill="1" applyBorder="1" applyAlignment="1" applyProtection="1">
      <alignment horizontal="center" vertical="center" wrapText="1"/>
      <protection locked="0"/>
    </xf>
    <xf numFmtId="49" fontId="0" fillId="0" borderId="2" xfId="0" applyNumberFormat="1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49" fontId="0" fillId="0" borderId="2" xfId="97" applyNumberFormat="1" applyFont="1" applyBorder="1" applyAlignment="1" applyProtection="1">
      <alignment horizontal="center" vertical="center" wrapText="1"/>
      <protection locked="0"/>
    </xf>
    <xf numFmtId="49" fontId="4" fillId="0" borderId="2" xfId="97" applyNumberFormat="1" applyFont="1" applyFill="1" applyBorder="1" applyAlignment="1" applyProtection="1">
      <alignment horizontal="center" vertical="center" wrapText="1"/>
      <protection locked="0"/>
    </xf>
    <xf numFmtId="49" fontId="2" fillId="0" borderId="2" xfId="97" applyNumberFormat="1" applyFont="1" applyBorder="1" applyAlignment="1" applyProtection="1">
      <alignment horizontal="center" vertical="center" wrapText="1"/>
      <protection locked="0"/>
    </xf>
    <xf numFmtId="49" fontId="3" fillId="0" borderId="2" xfId="0" applyNumberFormat="1" applyFont="1" applyBorder="1" applyAlignment="1">
      <alignment horizontal="center" vertical="center" wrapText="1"/>
    </xf>
    <xf numFmtId="49" fontId="3" fillId="0" borderId="2" xfId="97" applyNumberFormat="1" applyFont="1" applyBorder="1" applyAlignment="1" applyProtection="1">
      <alignment horizontal="center" vertical="center" wrapText="1"/>
      <protection locked="0"/>
    </xf>
    <xf numFmtId="31" fontId="4" fillId="0" borderId="2" xfId="86" applyNumberFormat="1" applyFont="1" applyBorder="1" applyAlignment="1">
      <alignment horizontal="center" vertical="center" wrapText="1"/>
    </xf>
    <xf numFmtId="49" fontId="0" fillId="0" borderId="2" xfId="97" applyNumberFormat="1" applyFont="1" applyFill="1" applyBorder="1" applyAlignment="1" applyProtection="1">
      <alignment horizontal="center" vertical="center" wrapText="1"/>
      <protection locked="0"/>
    </xf>
    <xf numFmtId="57" fontId="0" fillId="0" borderId="2" xfId="0" applyNumberFormat="1" applyFont="1" applyBorder="1" applyAlignment="1">
      <alignment horizontal="center" vertical="center" wrapText="1"/>
    </xf>
    <xf numFmtId="49" fontId="3" fillId="0" borderId="2" xfId="97" applyNumberFormat="1" applyFont="1" applyFill="1" applyBorder="1" applyAlignment="1" applyProtection="1">
      <alignment horizontal="center" vertical="center" wrapText="1"/>
      <protection locked="0"/>
    </xf>
    <xf numFmtId="49" fontId="4" fillId="0" borderId="2" xfId="97" applyNumberFormat="1" applyFont="1" applyBorder="1" applyAlignment="1" applyProtection="1">
      <alignment horizontal="center" vertical="center" wrapText="1"/>
      <protection locked="0"/>
    </xf>
    <xf numFmtId="49" fontId="2" fillId="0" borderId="2" xfId="0" applyNumberFormat="1" applyFont="1" applyFill="1" applyBorder="1" applyAlignment="1">
      <alignment horizontal="center" vertical="center" wrapText="1"/>
    </xf>
    <xf numFmtId="49" fontId="8" fillId="0" borderId="2" xfId="97" applyNumberFormat="1" applyFont="1" applyBorder="1" applyAlignment="1" applyProtection="1">
      <alignment horizontal="center" vertical="center" wrapText="1"/>
      <protection locked="0"/>
    </xf>
    <xf numFmtId="49" fontId="5" fillId="0" borderId="0" xfId="0" applyNumberFormat="1" applyFont="1" applyAlignment="1">
      <alignment horizontal="center" vertical="center" wrapText="1"/>
    </xf>
    <xf numFmtId="176" fontId="4" fillId="0" borderId="2" xfId="86" applyNumberFormat="1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</cellXfs>
  <cellStyles count="11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20% - 强调文字颜色 1 2" xfId="49"/>
    <cellStyle name="20% - 强调文字颜色 2 2" xfId="50"/>
    <cellStyle name="20% - 强调文字颜色 3 2 4 3 2 2 2 2" xfId="51"/>
    <cellStyle name="20% - 强调文字颜色 4 2" xfId="52"/>
    <cellStyle name="20% - 强调文字颜色 5 2 2 2 2" xfId="53"/>
    <cellStyle name="20% - 强调文字颜色 5 2 3 2 2 2 2" xfId="54"/>
    <cellStyle name="20% - 强调文字颜色 5 2 4 3 3" xfId="55"/>
    <cellStyle name="20% - 强调文字颜色 6 2" xfId="56"/>
    <cellStyle name="40% - 强调文字颜色 1 2" xfId="57"/>
    <cellStyle name="40% - 强调文字颜色 2 2" xfId="58"/>
    <cellStyle name="40% - 强调文字颜色 3 2" xfId="59"/>
    <cellStyle name="40% - 强调文字颜色 6 2" xfId="60"/>
    <cellStyle name="60% - 强调文字颜色 1 2" xfId="61"/>
    <cellStyle name="60% - 强调文字颜色 2 2" xfId="62"/>
    <cellStyle name="60% - 强调文字颜色 3 2" xfId="63"/>
    <cellStyle name="60% - 强调文字颜色 4 2" xfId="64"/>
    <cellStyle name="60% - 强调文字颜色 5 2" xfId="65"/>
    <cellStyle name="60% - 强调文字颜色 6 2" xfId="66"/>
    <cellStyle name="标题 1 2" xfId="67"/>
    <cellStyle name="标题 2 2" xfId="68"/>
    <cellStyle name="标题 3 2" xfId="69"/>
    <cellStyle name="标题 4 2" xfId="70"/>
    <cellStyle name="标题 5" xfId="71"/>
    <cellStyle name="差 2" xfId="72"/>
    <cellStyle name="常规 10 2 2" xfId="73"/>
    <cellStyle name="常规 10 2 2 2" xfId="74"/>
    <cellStyle name="常规 10 2 2 2 2 4" xfId="75"/>
    <cellStyle name="常规 10 3 2" xfId="76"/>
    <cellStyle name="常规 11 2 2 4" xfId="77"/>
    <cellStyle name="常规 11 4 3 2" xfId="78"/>
    <cellStyle name="常规 13 4 3 2" xfId="79"/>
    <cellStyle name="常规 16 5 2" xfId="80"/>
    <cellStyle name="常规 16 5 3" xfId="81"/>
    <cellStyle name="常规 18 2 2 2" xfId="82"/>
    <cellStyle name="常规 19 2 2 2" xfId="83"/>
    <cellStyle name="常规 19 2 6" xfId="84"/>
    <cellStyle name="常规 19 3 2" xfId="85"/>
    <cellStyle name="常规 19 3 2 2 2" xfId="86"/>
    <cellStyle name="常规 19 3 2 2 4" xfId="87"/>
    <cellStyle name="常规 2 10 6 2" xfId="88"/>
    <cellStyle name="常规 2 10 6 4" xfId="89"/>
    <cellStyle name="常规 2 121" xfId="90"/>
    <cellStyle name="常规 2 19 6" xfId="91"/>
    <cellStyle name="常规 20 2 6" xfId="92"/>
    <cellStyle name="常规 21 2 6" xfId="93"/>
    <cellStyle name="常规 22 2 6" xfId="94"/>
    <cellStyle name="常规 3 10 2" xfId="95"/>
    <cellStyle name="常规 80 2" xfId="96"/>
    <cellStyle name="常规 9" xfId="97"/>
    <cellStyle name="好 2" xfId="98"/>
    <cellStyle name="汇总 2" xfId="99"/>
    <cellStyle name="计算 2" xfId="100"/>
    <cellStyle name="检查单元格 2" xfId="101"/>
    <cellStyle name="解释性文本 2" xfId="102"/>
    <cellStyle name="警告文本 2" xfId="103"/>
    <cellStyle name="链接单元格 2" xfId="104"/>
    <cellStyle name="千位分隔 6 2" xfId="105"/>
    <cellStyle name="千位分隔 6 2 2" xfId="106"/>
    <cellStyle name="强调文字颜色 1 2" xfId="107"/>
    <cellStyle name="强调文字颜色 2 2" xfId="108"/>
    <cellStyle name="强调文字颜色 3 2" xfId="109"/>
    <cellStyle name="强调文字颜色 6 2" xfId="110"/>
    <cellStyle name="适中 2" xfId="111"/>
    <cellStyle name="输出 2" xfId="112"/>
    <cellStyle name="输入 2" xfId="113"/>
    <cellStyle name="注释 2" xfId="114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574"/>
  <sheetViews>
    <sheetView tabSelected="1" zoomScale="90" zoomScaleNormal="90" zoomScaleSheetLayoutView="79" workbookViewId="0">
      <selection activeCell="A2" sqref="A2:W2"/>
    </sheetView>
  </sheetViews>
  <sheetFormatPr defaultColWidth="9" defaultRowHeight="36" customHeight="1"/>
  <cols>
    <col min="1" max="1" width="6.12727272727273" style="7" customWidth="1"/>
    <col min="2" max="2" width="9" style="7"/>
    <col min="3" max="3" width="4.37272727272727" style="7" customWidth="1"/>
    <col min="4" max="4" width="5.5" style="7" customWidth="1"/>
    <col min="5" max="5" width="10.2545454545455" style="7" customWidth="1"/>
    <col min="6" max="6" width="8.5" style="7" customWidth="1"/>
    <col min="7" max="7" width="9" style="8" customWidth="1"/>
    <col min="8" max="8" width="10.7545454545455" style="7" customWidth="1"/>
    <col min="9" max="9" width="12.3727272727273" style="9" customWidth="1"/>
    <col min="10" max="13" width="12.8727272727273" style="7" customWidth="1"/>
    <col min="14" max="14" width="13.3727272727273" style="7" customWidth="1"/>
    <col min="15" max="15" width="13.3727272727273" style="8" customWidth="1"/>
    <col min="16" max="16" width="11.6272727272727" style="7" customWidth="1"/>
    <col min="17" max="17" width="11.7545454545455" style="7" customWidth="1"/>
    <col min="18" max="20" width="12" style="7" customWidth="1"/>
    <col min="21" max="21" width="10.3727272727273" style="7" customWidth="1"/>
    <col min="22" max="22" width="12.6272727272727" style="7" customWidth="1"/>
    <col min="23" max="23" width="13.1272727272727" style="7" customWidth="1"/>
    <col min="24" max="24" width="25.2545454545455" style="7" customWidth="1"/>
    <col min="25" max="16384" width="9" style="7"/>
  </cols>
  <sheetData>
    <row r="1" ht="23.25" customHeight="1" spans="1:1">
      <c r="A1" s="7" t="s">
        <v>0</v>
      </c>
    </row>
    <row r="2" customHeight="1" spans="1:23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</row>
    <row r="3" customHeight="1" spans="1:23">
      <c r="A3" s="11" t="s">
        <v>2</v>
      </c>
      <c r="B3" s="11" t="s">
        <v>3</v>
      </c>
      <c r="C3" s="11" t="s">
        <v>4</v>
      </c>
      <c r="D3" s="12" t="s">
        <v>5</v>
      </c>
      <c r="E3" s="11" t="s">
        <v>6</v>
      </c>
      <c r="F3" s="11" t="s">
        <v>7</v>
      </c>
      <c r="G3" s="12" t="s">
        <v>8</v>
      </c>
      <c r="H3" s="12" t="s">
        <v>9</v>
      </c>
      <c r="I3" s="12" t="s">
        <v>10</v>
      </c>
      <c r="J3" s="11" t="s">
        <v>11</v>
      </c>
      <c r="K3" s="11" t="s">
        <v>12</v>
      </c>
      <c r="L3" s="11" t="s">
        <v>13</v>
      </c>
      <c r="M3" s="11" t="s">
        <v>14</v>
      </c>
      <c r="N3" s="11" t="s">
        <v>15</v>
      </c>
      <c r="O3" s="12" t="s">
        <v>16</v>
      </c>
      <c r="P3" s="11" t="s">
        <v>17</v>
      </c>
      <c r="Q3" s="11" t="s">
        <v>18</v>
      </c>
      <c r="R3" s="11" t="s">
        <v>19</v>
      </c>
      <c r="S3" s="11" t="s">
        <v>20</v>
      </c>
      <c r="T3" s="11" t="s">
        <v>21</v>
      </c>
      <c r="U3" s="11" t="s">
        <v>22</v>
      </c>
      <c r="V3" s="11" t="s">
        <v>23</v>
      </c>
      <c r="W3" s="11" t="s">
        <v>24</v>
      </c>
    </row>
    <row r="4" s="1" customFormat="1" ht="69" customHeight="1" spans="1:23">
      <c r="A4" s="13" t="s">
        <v>25</v>
      </c>
      <c r="B4" s="14"/>
      <c r="C4" s="14"/>
      <c r="D4" s="15" t="s">
        <v>26</v>
      </c>
      <c r="E4" s="14" t="s">
        <v>27</v>
      </c>
      <c r="F4" s="14" t="s">
        <v>28</v>
      </c>
      <c r="G4" s="15" t="s">
        <v>29</v>
      </c>
      <c r="H4" s="15"/>
      <c r="I4" s="15"/>
      <c r="J4" s="14"/>
      <c r="K4" s="14" t="s">
        <v>30</v>
      </c>
      <c r="L4" s="14" t="s">
        <v>31</v>
      </c>
      <c r="M4" s="15"/>
      <c r="N4" s="14" t="s">
        <v>32</v>
      </c>
      <c r="O4" s="14" t="s">
        <v>32</v>
      </c>
      <c r="P4" s="14" t="s">
        <v>33</v>
      </c>
      <c r="Q4" s="14" t="s">
        <v>34</v>
      </c>
      <c r="R4" s="14" t="s">
        <v>35</v>
      </c>
      <c r="S4" s="14"/>
      <c r="T4" s="14"/>
      <c r="U4" s="14" t="s">
        <v>36</v>
      </c>
      <c r="V4" s="14"/>
      <c r="W4" s="14"/>
    </row>
    <row r="5" ht="36.75" customHeight="1" spans="1:23">
      <c r="A5" s="11"/>
      <c r="B5" s="16"/>
      <c r="C5" s="17"/>
      <c r="D5" s="18"/>
      <c r="E5" s="16"/>
      <c r="F5" s="16"/>
      <c r="G5" s="17"/>
      <c r="H5" s="19"/>
      <c r="I5" s="51"/>
      <c r="J5" s="52"/>
      <c r="K5" s="52"/>
      <c r="L5" s="52"/>
      <c r="M5" s="53"/>
      <c r="N5" s="52"/>
      <c r="O5" s="51"/>
      <c r="P5" s="52"/>
      <c r="Q5" s="52"/>
      <c r="R5" s="52"/>
      <c r="S5" s="52"/>
      <c r="T5" s="52"/>
      <c r="U5" s="52"/>
      <c r="V5" s="52"/>
      <c r="W5" s="11"/>
    </row>
    <row r="6" s="2" customFormat="1" ht="36.75" customHeight="1" spans="1:23">
      <c r="A6" s="20"/>
      <c r="B6" s="21"/>
      <c r="C6" s="22"/>
      <c r="D6" s="23"/>
      <c r="E6" s="24"/>
      <c r="F6" s="24"/>
      <c r="G6" s="24"/>
      <c r="H6" s="24"/>
      <c r="I6" s="54"/>
      <c r="J6" s="20"/>
      <c r="K6" s="20"/>
      <c r="L6" s="20"/>
      <c r="M6" s="55"/>
      <c r="N6" s="20"/>
      <c r="O6" s="54"/>
      <c r="P6" s="20"/>
      <c r="Q6" s="41"/>
      <c r="R6" s="41"/>
      <c r="S6" s="20"/>
      <c r="T6" s="20"/>
      <c r="U6" s="20"/>
      <c r="V6" s="20"/>
      <c r="W6" s="20"/>
    </row>
    <row r="7" ht="36.75" customHeight="1" spans="1:24">
      <c r="A7" s="11"/>
      <c r="B7" s="25"/>
      <c r="C7" s="25"/>
      <c r="D7" s="26"/>
      <c r="E7" s="25"/>
      <c r="F7" s="25"/>
      <c r="G7" s="27"/>
      <c r="H7" s="27"/>
      <c r="I7" s="27"/>
      <c r="J7" s="25"/>
      <c r="K7" s="25"/>
      <c r="L7" s="25"/>
      <c r="M7" s="27"/>
      <c r="N7" s="27"/>
      <c r="O7" s="27"/>
      <c r="P7" s="25"/>
      <c r="Q7" s="25"/>
      <c r="R7" s="25"/>
      <c r="S7" s="25"/>
      <c r="T7" s="25"/>
      <c r="U7" s="25"/>
      <c r="V7" s="25"/>
      <c r="W7" s="25"/>
      <c r="X7" s="5"/>
    </row>
    <row r="8" ht="36.75" customHeight="1" spans="1:24">
      <c r="A8" s="11"/>
      <c r="B8" s="25"/>
      <c r="C8" s="25"/>
      <c r="D8" s="27"/>
      <c r="E8" s="25"/>
      <c r="F8" s="25"/>
      <c r="G8" s="27"/>
      <c r="H8" s="27"/>
      <c r="I8" s="27"/>
      <c r="J8" s="25"/>
      <c r="K8" s="25"/>
      <c r="L8" s="25"/>
      <c r="M8" s="27"/>
      <c r="N8" s="27"/>
      <c r="O8" s="27"/>
      <c r="P8" s="25"/>
      <c r="Q8" s="25"/>
      <c r="R8" s="25"/>
      <c r="S8" s="25"/>
      <c r="T8" s="25"/>
      <c r="U8" s="25"/>
      <c r="V8" s="25"/>
      <c r="W8" s="25"/>
      <c r="X8" s="5"/>
    </row>
    <row r="9" ht="36.75" customHeight="1" spans="1:23">
      <c r="A9" s="11"/>
      <c r="B9" s="28"/>
      <c r="C9" s="29"/>
      <c r="D9" s="30"/>
      <c r="E9" s="28"/>
      <c r="F9" s="28"/>
      <c r="G9" s="29"/>
      <c r="H9" s="31"/>
      <c r="I9" s="56"/>
      <c r="J9" s="57"/>
      <c r="K9" s="57"/>
      <c r="L9" s="57"/>
      <c r="M9" s="58"/>
      <c r="N9" s="57"/>
      <c r="O9" s="56"/>
      <c r="P9" s="57"/>
      <c r="Q9" s="57"/>
      <c r="R9" s="57"/>
      <c r="S9" s="57"/>
      <c r="T9" s="57"/>
      <c r="U9" s="57"/>
      <c r="V9" s="57"/>
      <c r="W9" s="57"/>
    </row>
    <row r="10" ht="36.75" customHeight="1" spans="1:23">
      <c r="A10" s="11"/>
      <c r="B10" s="25"/>
      <c r="C10" s="25"/>
      <c r="D10" s="27"/>
      <c r="E10" s="25"/>
      <c r="F10" s="25"/>
      <c r="G10" s="27"/>
      <c r="H10" s="27"/>
      <c r="I10" s="27"/>
      <c r="J10" s="25"/>
      <c r="K10" s="25"/>
      <c r="L10" s="25"/>
      <c r="M10" s="27"/>
      <c r="N10" s="27"/>
      <c r="O10" s="27"/>
      <c r="P10" s="25"/>
      <c r="Q10" s="25"/>
      <c r="R10" s="25"/>
      <c r="S10" s="25"/>
      <c r="T10" s="25"/>
      <c r="U10" s="25"/>
      <c r="V10" s="25"/>
      <c r="W10" s="25"/>
    </row>
    <row r="11" ht="36.75" customHeight="1" spans="1:23">
      <c r="A11" s="11"/>
      <c r="B11" s="16"/>
      <c r="C11" s="32"/>
      <c r="D11" s="33"/>
      <c r="E11" s="16"/>
      <c r="F11" s="16"/>
      <c r="G11" s="32"/>
      <c r="H11" s="34"/>
      <c r="I11" s="12"/>
      <c r="J11" s="11"/>
      <c r="K11" s="11"/>
      <c r="L11" s="11"/>
      <c r="M11" s="59"/>
      <c r="N11" s="11"/>
      <c r="O11" s="12"/>
      <c r="P11" s="11"/>
      <c r="Q11" s="11"/>
      <c r="R11" s="11"/>
      <c r="S11" s="11"/>
      <c r="T11" s="11"/>
      <c r="U11" s="11"/>
      <c r="V11" s="11"/>
      <c r="W11" s="11"/>
    </row>
    <row r="12" s="2" customFormat="1" ht="36.75" customHeight="1" spans="1:23">
      <c r="A12" s="20"/>
      <c r="B12" s="21"/>
      <c r="C12" s="22"/>
      <c r="D12" s="23"/>
      <c r="E12" s="21"/>
      <c r="F12" s="21"/>
      <c r="G12" s="22"/>
      <c r="H12" s="24"/>
      <c r="I12" s="54"/>
      <c r="J12" s="20"/>
      <c r="K12" s="20"/>
      <c r="L12" s="20"/>
      <c r="M12" s="60"/>
      <c r="N12" s="20"/>
      <c r="O12" s="54"/>
      <c r="P12" s="20"/>
      <c r="Q12" s="20"/>
      <c r="R12" s="20"/>
      <c r="S12" s="20"/>
      <c r="T12" s="20"/>
      <c r="U12" s="20"/>
      <c r="V12" s="20"/>
      <c r="W12" s="20"/>
    </row>
    <row r="13" s="3" customFormat="1" ht="36.75" customHeight="1" spans="1:23">
      <c r="A13" s="35"/>
      <c r="B13" s="36"/>
      <c r="C13" s="37"/>
      <c r="D13" s="38"/>
      <c r="E13" s="36"/>
      <c r="F13" s="36"/>
      <c r="G13" s="37"/>
      <c r="H13" s="39"/>
      <c r="I13" s="61"/>
      <c r="J13" s="35"/>
      <c r="K13" s="35"/>
      <c r="L13" s="35"/>
      <c r="M13" s="62"/>
      <c r="N13" s="35"/>
      <c r="O13" s="61"/>
      <c r="P13" s="35"/>
      <c r="Q13" s="35"/>
      <c r="R13" s="35"/>
      <c r="S13" s="35"/>
      <c r="T13" s="35"/>
      <c r="U13" s="35"/>
      <c r="V13" s="35"/>
      <c r="W13" s="35"/>
    </row>
    <row r="14" ht="36.75" customHeight="1" spans="1:23">
      <c r="A14" s="11"/>
      <c r="B14" s="16"/>
      <c r="C14" s="32"/>
      <c r="D14" s="33"/>
      <c r="E14" s="16"/>
      <c r="F14" s="16"/>
      <c r="G14" s="32"/>
      <c r="H14" s="34"/>
      <c r="I14" s="12"/>
      <c r="J14" s="11"/>
      <c r="K14" s="11"/>
      <c r="L14" s="11"/>
      <c r="M14" s="59"/>
      <c r="N14" s="11"/>
      <c r="O14" s="12"/>
      <c r="P14" s="11"/>
      <c r="Q14" s="11"/>
      <c r="R14" s="11"/>
      <c r="S14" s="11"/>
      <c r="T14" s="11"/>
      <c r="U14" s="11"/>
      <c r="V14" s="11"/>
      <c r="W14" s="11"/>
    </row>
    <row r="15" ht="36.75" customHeight="1" spans="1:23">
      <c r="A15" s="11"/>
      <c r="B15" s="25"/>
      <c r="C15" s="25"/>
      <c r="D15" s="27"/>
      <c r="E15" s="25"/>
      <c r="F15" s="25"/>
      <c r="G15" s="27"/>
      <c r="H15" s="27"/>
      <c r="I15" s="27"/>
      <c r="J15" s="25"/>
      <c r="K15" s="25"/>
      <c r="L15" s="63"/>
      <c r="M15" s="27"/>
      <c r="N15" s="27"/>
      <c r="O15" s="27"/>
      <c r="P15" s="25"/>
      <c r="Q15" s="25"/>
      <c r="R15" s="25"/>
      <c r="S15" s="25"/>
      <c r="T15" s="25"/>
      <c r="U15" s="25"/>
      <c r="V15" s="25"/>
      <c r="W15" s="25"/>
    </row>
    <row r="16" ht="36.75" customHeight="1" spans="1:24">
      <c r="A16" s="11"/>
      <c r="B16" s="28"/>
      <c r="C16" s="29"/>
      <c r="D16" s="27"/>
      <c r="E16" s="25"/>
      <c r="F16" s="25"/>
      <c r="G16" s="27"/>
      <c r="H16" s="40"/>
      <c r="I16" s="27"/>
      <c r="J16" s="25"/>
      <c r="K16" s="25"/>
      <c r="L16" s="25"/>
      <c r="M16" s="27"/>
      <c r="N16" s="27"/>
      <c r="O16" s="27"/>
      <c r="P16" s="25"/>
      <c r="Q16" s="25"/>
      <c r="R16" s="25"/>
      <c r="S16" s="25"/>
      <c r="T16" s="25"/>
      <c r="U16" s="25"/>
      <c r="V16" s="57"/>
      <c r="W16" s="25"/>
      <c r="X16" s="5"/>
    </row>
    <row r="17" ht="36.75" customHeight="1" spans="1:23">
      <c r="A17" s="11"/>
      <c r="B17" s="28"/>
      <c r="C17" s="29"/>
      <c r="D17" s="30"/>
      <c r="E17" s="28"/>
      <c r="F17" s="28"/>
      <c r="G17" s="29"/>
      <c r="H17" s="31"/>
      <c r="I17" s="56"/>
      <c r="J17" s="57"/>
      <c r="K17" s="57"/>
      <c r="L17" s="57"/>
      <c r="M17" s="64"/>
      <c r="N17" s="57"/>
      <c r="O17" s="56"/>
      <c r="P17" s="57"/>
      <c r="Q17" s="57"/>
      <c r="R17" s="57"/>
      <c r="S17" s="57"/>
      <c r="T17" s="57"/>
      <c r="U17" s="57"/>
      <c r="V17" s="57"/>
      <c r="W17" s="57"/>
    </row>
    <row r="18" ht="36.75" customHeight="1" spans="1:24">
      <c r="A18" s="11"/>
      <c r="B18" s="25"/>
      <c r="C18" s="25"/>
      <c r="D18" s="27"/>
      <c r="E18" s="25"/>
      <c r="F18" s="25"/>
      <c r="G18" s="27"/>
      <c r="H18" s="27"/>
      <c r="I18" s="27"/>
      <c r="J18" s="25"/>
      <c r="K18" s="25"/>
      <c r="L18" s="25"/>
      <c r="M18" s="27"/>
      <c r="N18" s="27"/>
      <c r="O18" s="27"/>
      <c r="P18" s="25"/>
      <c r="Q18" s="25"/>
      <c r="R18" s="25"/>
      <c r="S18" s="25"/>
      <c r="T18" s="25"/>
      <c r="U18" s="25"/>
      <c r="V18" s="25"/>
      <c r="W18" s="25"/>
      <c r="X18" s="5"/>
    </row>
    <row r="19" ht="36.75" customHeight="1" spans="1:24">
      <c r="A19" s="11"/>
      <c r="B19" s="25"/>
      <c r="C19" s="25"/>
      <c r="D19" s="27"/>
      <c r="E19" s="25"/>
      <c r="F19" s="25"/>
      <c r="G19" s="27"/>
      <c r="H19" s="27"/>
      <c r="I19" s="27"/>
      <c r="J19" s="25"/>
      <c r="K19" s="25"/>
      <c r="L19" s="25"/>
      <c r="M19" s="27"/>
      <c r="N19" s="27"/>
      <c r="O19" s="27"/>
      <c r="P19" s="25"/>
      <c r="Q19" s="25"/>
      <c r="R19" s="25"/>
      <c r="S19" s="25"/>
      <c r="T19" s="25"/>
      <c r="U19" s="25"/>
      <c r="V19" s="25"/>
      <c r="W19" s="25"/>
      <c r="X19" s="5"/>
    </row>
    <row r="20" ht="36.75" customHeight="1" spans="1:23">
      <c r="A20" s="11"/>
      <c r="B20" s="28"/>
      <c r="C20" s="29"/>
      <c r="D20" s="30"/>
      <c r="E20" s="28"/>
      <c r="F20" s="28"/>
      <c r="G20" s="29"/>
      <c r="H20" s="31"/>
      <c r="I20" s="56"/>
      <c r="J20" s="57"/>
      <c r="K20" s="57"/>
      <c r="L20" s="65"/>
      <c r="M20" s="58"/>
      <c r="N20" s="57"/>
      <c r="O20" s="56"/>
      <c r="P20" s="57"/>
      <c r="Q20" s="57"/>
      <c r="R20" s="57"/>
      <c r="S20" s="57"/>
      <c r="T20" s="57"/>
      <c r="U20" s="57"/>
      <c r="V20" s="57"/>
      <c r="W20" s="57"/>
    </row>
    <row r="21" s="4" customFormat="1" ht="36.75" customHeight="1" spans="1:23">
      <c r="A21" s="11"/>
      <c r="B21" s="28"/>
      <c r="C21" s="29"/>
      <c r="D21" s="30"/>
      <c r="E21" s="28"/>
      <c r="F21" s="28"/>
      <c r="G21" s="29"/>
      <c r="H21" s="31"/>
      <c r="I21" s="56"/>
      <c r="J21" s="57"/>
      <c r="K21" s="57"/>
      <c r="L21" s="57"/>
      <c r="M21" s="58"/>
      <c r="N21" s="57"/>
      <c r="O21" s="56"/>
      <c r="P21" s="57"/>
      <c r="Q21" s="57"/>
      <c r="R21" s="57"/>
      <c r="S21" s="57"/>
      <c r="T21" s="57"/>
      <c r="U21" s="57"/>
      <c r="V21" s="57"/>
      <c r="W21" s="20"/>
    </row>
    <row r="22" s="3" customFormat="1" ht="36.75" customHeight="1" spans="1:23">
      <c r="A22" s="35"/>
      <c r="B22" s="36"/>
      <c r="C22" s="37"/>
      <c r="D22" s="38"/>
      <c r="E22" s="36"/>
      <c r="F22" s="36"/>
      <c r="G22" s="37"/>
      <c r="H22" s="39"/>
      <c r="I22" s="61"/>
      <c r="J22" s="35"/>
      <c r="K22" s="35"/>
      <c r="L22" s="35"/>
      <c r="M22" s="66"/>
      <c r="N22" s="35"/>
      <c r="O22" s="61"/>
      <c r="P22" s="35"/>
      <c r="Q22" s="35"/>
      <c r="R22" s="35"/>
      <c r="S22" s="35"/>
      <c r="T22" s="35"/>
      <c r="U22" s="35"/>
      <c r="V22" s="35"/>
      <c r="W22" s="35"/>
    </row>
    <row r="23" ht="36.75" customHeight="1" spans="1:24">
      <c r="A23" s="11"/>
      <c r="B23" s="25"/>
      <c r="C23" s="25"/>
      <c r="D23" s="27"/>
      <c r="E23" s="25"/>
      <c r="F23" s="25"/>
      <c r="G23" s="27"/>
      <c r="H23" s="27"/>
      <c r="I23" s="27"/>
      <c r="J23" s="25"/>
      <c r="K23" s="25"/>
      <c r="L23" s="25"/>
      <c r="M23" s="27"/>
      <c r="N23" s="27"/>
      <c r="O23" s="27"/>
      <c r="P23" s="25"/>
      <c r="Q23" s="25"/>
      <c r="R23" s="25"/>
      <c r="S23" s="25"/>
      <c r="T23" s="25"/>
      <c r="U23" s="25"/>
      <c r="V23" s="25"/>
      <c r="W23" s="25"/>
      <c r="X23" s="5"/>
    </row>
    <row r="24" s="2" customFormat="1" ht="36.75" customHeight="1" spans="1:24">
      <c r="A24" s="20"/>
      <c r="B24" s="41"/>
      <c r="C24" s="41"/>
      <c r="D24" s="42"/>
      <c r="E24" s="41"/>
      <c r="F24" s="41"/>
      <c r="G24" s="42"/>
      <c r="H24" s="24"/>
      <c r="I24" s="42"/>
      <c r="J24" s="41"/>
      <c r="K24" s="41"/>
      <c r="L24" s="41"/>
      <c r="M24" s="42"/>
      <c r="N24" s="42"/>
      <c r="O24" s="42"/>
      <c r="P24" s="41"/>
      <c r="Q24" s="41"/>
      <c r="R24" s="41"/>
      <c r="S24" s="41"/>
      <c r="T24" s="41"/>
      <c r="U24" s="41"/>
      <c r="V24" s="20"/>
      <c r="W24" s="41"/>
      <c r="X24" s="4"/>
    </row>
    <row r="25" ht="36.75" customHeight="1" spans="1:23">
      <c r="A25" s="11"/>
      <c r="B25" s="16"/>
      <c r="C25" s="32"/>
      <c r="D25" s="33"/>
      <c r="E25" s="16"/>
      <c r="F25" s="16"/>
      <c r="G25" s="32"/>
      <c r="H25" s="34"/>
      <c r="I25" s="12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</row>
    <row r="26" ht="36.75" customHeight="1" spans="1:23">
      <c r="A26" s="11"/>
      <c r="B26" s="16"/>
      <c r="C26" s="32"/>
      <c r="D26" s="33"/>
      <c r="E26" s="16"/>
      <c r="F26" s="16"/>
      <c r="G26" s="32"/>
      <c r="H26" s="34"/>
      <c r="I26" s="12"/>
      <c r="J26" s="11"/>
      <c r="K26" s="11"/>
      <c r="L26" s="11"/>
      <c r="M26" s="67"/>
      <c r="N26" s="11"/>
      <c r="O26" s="12"/>
      <c r="P26" s="11"/>
      <c r="Q26" s="11"/>
      <c r="R26" s="11"/>
      <c r="S26" s="11"/>
      <c r="T26" s="11"/>
      <c r="U26" s="11"/>
      <c r="V26" s="11"/>
      <c r="W26" s="11"/>
    </row>
    <row r="27" s="2" customFormat="1" ht="36.75" customHeight="1" spans="1:23">
      <c r="A27" s="20"/>
      <c r="B27" s="21"/>
      <c r="C27" s="22"/>
      <c r="D27" s="23"/>
      <c r="E27" s="21"/>
      <c r="F27" s="21"/>
      <c r="G27" s="22"/>
      <c r="H27" s="43"/>
      <c r="I27" s="54"/>
      <c r="J27" s="20"/>
      <c r="K27" s="20"/>
      <c r="L27" s="20"/>
      <c r="M27" s="68"/>
      <c r="N27" s="20"/>
      <c r="O27" s="54"/>
      <c r="P27" s="20"/>
      <c r="Q27" s="20"/>
      <c r="R27" s="20"/>
      <c r="S27" s="20"/>
      <c r="T27" s="20"/>
      <c r="U27" s="20"/>
      <c r="V27" s="41"/>
      <c r="W27" s="20"/>
    </row>
    <row r="28" ht="36.75" customHeight="1" spans="1:23">
      <c r="A28" s="11"/>
      <c r="B28" s="25"/>
      <c r="C28" s="25"/>
      <c r="D28" s="27"/>
      <c r="E28" s="25"/>
      <c r="F28" s="25"/>
      <c r="G28" s="27"/>
      <c r="H28" s="27"/>
      <c r="I28" s="27"/>
      <c r="J28" s="25"/>
      <c r="K28" s="25"/>
      <c r="L28" s="25"/>
      <c r="M28" s="27"/>
      <c r="N28" s="27"/>
      <c r="O28" s="27"/>
      <c r="P28" s="25"/>
      <c r="Q28" s="25"/>
      <c r="R28" s="25"/>
      <c r="S28" s="25"/>
      <c r="T28" s="25"/>
      <c r="U28" s="25"/>
      <c r="V28" s="25"/>
      <c r="W28" s="25"/>
    </row>
    <row r="29" ht="36.75" customHeight="1" spans="1:24">
      <c r="A29" s="11"/>
      <c r="B29" s="25"/>
      <c r="C29" s="25"/>
      <c r="D29" s="27"/>
      <c r="E29" s="25"/>
      <c r="F29" s="25"/>
      <c r="G29" s="27"/>
      <c r="H29" s="27"/>
      <c r="I29" s="27"/>
      <c r="J29" s="25"/>
      <c r="K29" s="25"/>
      <c r="L29" s="25"/>
      <c r="M29" s="27"/>
      <c r="N29" s="27"/>
      <c r="O29" s="27"/>
      <c r="P29" s="25"/>
      <c r="Q29" s="25"/>
      <c r="R29" s="25"/>
      <c r="S29" s="25"/>
      <c r="T29" s="25"/>
      <c r="U29" s="25"/>
      <c r="V29" s="25"/>
      <c r="W29" s="25"/>
      <c r="X29" s="5"/>
    </row>
    <row r="30" ht="36.75" customHeight="1" spans="1:23">
      <c r="A30" s="11"/>
      <c r="B30" s="16"/>
      <c r="C30" s="32"/>
      <c r="D30" s="33"/>
      <c r="E30" s="16"/>
      <c r="F30" s="16"/>
      <c r="G30" s="32"/>
      <c r="H30" s="34"/>
      <c r="I30" s="12"/>
      <c r="J30" s="11"/>
      <c r="K30" s="11"/>
      <c r="L30" s="11"/>
      <c r="M30" s="59"/>
      <c r="N30" s="11"/>
      <c r="O30" s="12"/>
      <c r="P30" s="11"/>
      <c r="Q30" s="11"/>
      <c r="R30" s="11"/>
      <c r="S30" s="11"/>
      <c r="T30" s="11"/>
      <c r="U30" s="11"/>
      <c r="V30" s="11"/>
      <c r="W30" s="11"/>
    </row>
    <row r="31" s="2" customFormat="1" ht="36.75" customHeight="1" spans="1:24">
      <c r="A31" s="20"/>
      <c r="B31" s="41"/>
      <c r="C31" s="41"/>
      <c r="D31" s="42"/>
      <c r="E31" s="41"/>
      <c r="F31" s="20"/>
      <c r="G31" s="42"/>
      <c r="H31" s="42"/>
      <c r="I31" s="42"/>
      <c r="J31" s="41"/>
      <c r="K31" s="41"/>
      <c r="L31" s="41"/>
      <c r="M31" s="42"/>
      <c r="N31" s="42"/>
      <c r="O31" s="42"/>
      <c r="P31" s="41"/>
      <c r="Q31" s="41"/>
      <c r="R31" s="41"/>
      <c r="S31" s="41"/>
      <c r="T31" s="41"/>
      <c r="U31" s="41"/>
      <c r="V31" s="41"/>
      <c r="W31" s="41"/>
      <c r="X31" s="4"/>
    </row>
    <row r="32" ht="36.75" customHeight="1" spans="1:23">
      <c r="A32" s="11"/>
      <c r="B32" s="25"/>
      <c r="C32" s="25"/>
      <c r="D32" s="27"/>
      <c r="E32" s="25"/>
      <c r="F32" s="25"/>
      <c r="G32" s="27"/>
      <c r="H32" s="27"/>
      <c r="I32" s="27"/>
      <c r="J32" s="25"/>
      <c r="K32" s="25"/>
      <c r="L32" s="25"/>
      <c r="M32" s="27"/>
      <c r="N32" s="27"/>
      <c r="O32" s="27"/>
      <c r="P32" s="25"/>
      <c r="Q32" s="25"/>
      <c r="R32" s="25"/>
      <c r="S32" s="25"/>
      <c r="T32" s="25"/>
      <c r="U32" s="25"/>
      <c r="V32" s="25"/>
      <c r="W32" s="25"/>
    </row>
    <row r="33" ht="36.75" customHeight="1" spans="1:24">
      <c r="A33" s="11"/>
      <c r="B33" s="25"/>
      <c r="C33" s="25"/>
      <c r="D33" s="27"/>
      <c r="E33" s="25"/>
      <c r="F33" s="25"/>
      <c r="G33" s="27"/>
      <c r="H33" s="27"/>
      <c r="I33" s="27"/>
      <c r="J33" s="25"/>
      <c r="K33" s="25"/>
      <c r="L33" s="25"/>
      <c r="M33" s="27"/>
      <c r="N33" s="27"/>
      <c r="O33" s="27"/>
      <c r="P33" s="25"/>
      <c r="Q33" s="25"/>
      <c r="R33" s="25"/>
      <c r="S33" s="25"/>
      <c r="T33" s="25"/>
      <c r="U33" s="25"/>
      <c r="V33" s="25"/>
      <c r="W33" s="25"/>
      <c r="X33" s="5"/>
    </row>
    <row r="34" ht="36.75" customHeight="1" spans="1:24">
      <c r="A34" s="11"/>
      <c r="B34" s="25"/>
      <c r="C34" s="25"/>
      <c r="D34" s="27"/>
      <c r="E34" s="25"/>
      <c r="F34" s="25"/>
      <c r="G34" s="27"/>
      <c r="H34" s="27"/>
      <c r="I34" s="27"/>
      <c r="J34" s="25"/>
      <c r="K34" s="25"/>
      <c r="L34" s="25"/>
      <c r="M34" s="27"/>
      <c r="N34" s="27"/>
      <c r="O34" s="27"/>
      <c r="P34" s="25"/>
      <c r="Q34" s="25"/>
      <c r="R34" s="25"/>
      <c r="S34" s="25"/>
      <c r="T34" s="25"/>
      <c r="U34" s="25"/>
      <c r="V34" s="25"/>
      <c r="W34" s="25"/>
      <c r="X34" s="5"/>
    </row>
    <row r="35" ht="36.75" customHeight="1" spans="1:23">
      <c r="A35" s="11"/>
      <c r="B35" s="28"/>
      <c r="C35" s="29"/>
      <c r="D35" s="33"/>
      <c r="E35" s="16"/>
      <c r="F35" s="16"/>
      <c r="G35" s="32"/>
      <c r="H35" s="40"/>
      <c r="I35" s="12"/>
      <c r="J35" s="25"/>
      <c r="K35" s="11"/>
      <c r="L35" s="11"/>
      <c r="M35" s="59"/>
      <c r="N35" s="11"/>
      <c r="O35" s="12"/>
      <c r="P35" s="11"/>
      <c r="Q35" s="11"/>
      <c r="R35" s="11"/>
      <c r="S35" s="11"/>
      <c r="T35" s="11"/>
      <c r="U35" s="11"/>
      <c r="V35" s="11"/>
      <c r="W35" s="11"/>
    </row>
    <row r="36" ht="36.75" customHeight="1" spans="1:23">
      <c r="A36" s="11"/>
      <c r="B36" s="44"/>
      <c r="C36" s="45"/>
      <c r="D36" s="46"/>
      <c r="E36" s="44"/>
      <c r="F36" s="44"/>
      <c r="G36" s="45"/>
      <c r="H36" s="47"/>
      <c r="I36" s="51"/>
      <c r="J36" s="52"/>
      <c r="K36" s="52"/>
      <c r="L36" s="52"/>
      <c r="M36" s="69"/>
      <c r="N36" s="52"/>
      <c r="O36" s="51"/>
      <c r="P36" s="52"/>
      <c r="Q36" s="52"/>
      <c r="R36" s="52"/>
      <c r="S36" s="52"/>
      <c r="T36" s="52"/>
      <c r="U36" s="52"/>
      <c r="V36" s="52"/>
      <c r="W36" s="52"/>
    </row>
    <row r="37" ht="36.75" customHeight="1" spans="1:23">
      <c r="A37" s="11"/>
      <c r="B37" s="48"/>
      <c r="C37" s="48"/>
      <c r="D37" s="49"/>
      <c r="E37" s="48"/>
      <c r="F37" s="48"/>
      <c r="G37" s="49"/>
      <c r="H37" s="49"/>
      <c r="I37" s="49"/>
      <c r="J37" s="48"/>
      <c r="K37" s="48"/>
      <c r="L37" s="48"/>
      <c r="M37" s="49"/>
      <c r="N37" s="49"/>
      <c r="O37" s="49"/>
      <c r="P37" s="48"/>
      <c r="Q37" s="48"/>
      <c r="R37" s="48"/>
      <c r="S37" s="48"/>
      <c r="T37" s="48"/>
      <c r="U37" s="48"/>
      <c r="V37" s="48"/>
      <c r="W37" s="48"/>
    </row>
    <row r="38" s="3" customFormat="1" ht="36.75" customHeight="1" spans="1:23">
      <c r="A38" s="35"/>
      <c r="B38" s="36"/>
      <c r="C38" s="37"/>
      <c r="D38" s="38"/>
      <c r="E38" s="36"/>
      <c r="F38" s="36"/>
      <c r="G38" s="37"/>
      <c r="H38" s="39"/>
      <c r="I38" s="61"/>
      <c r="J38" s="35"/>
      <c r="K38" s="35"/>
      <c r="L38" s="35"/>
      <c r="M38" s="66"/>
      <c r="N38" s="35"/>
      <c r="O38" s="61"/>
      <c r="P38" s="35"/>
      <c r="Q38" s="35"/>
      <c r="R38" s="35"/>
      <c r="S38" s="35"/>
      <c r="T38" s="35"/>
      <c r="U38" s="35"/>
      <c r="V38" s="35"/>
      <c r="W38" s="35"/>
    </row>
    <row r="39" ht="36.75" customHeight="1" spans="1:23">
      <c r="A39" s="11"/>
      <c r="B39" s="25"/>
      <c r="C39" s="25"/>
      <c r="D39" s="27"/>
      <c r="E39" s="25"/>
      <c r="F39" s="25"/>
      <c r="G39" s="27"/>
      <c r="H39" s="27"/>
      <c r="I39" s="27"/>
      <c r="J39" s="25"/>
      <c r="K39" s="25"/>
      <c r="L39" s="25"/>
      <c r="M39" s="27"/>
      <c r="N39" s="27"/>
      <c r="O39" s="27"/>
      <c r="P39" s="25"/>
      <c r="Q39" s="71"/>
      <c r="R39" s="25"/>
      <c r="S39" s="25"/>
      <c r="T39" s="25"/>
      <c r="U39" s="25"/>
      <c r="V39" s="25"/>
      <c r="W39" s="25"/>
    </row>
    <row r="40" ht="36.75" customHeight="1" spans="1:24">
      <c r="A40" s="11"/>
      <c r="B40" s="25"/>
      <c r="C40" s="25"/>
      <c r="D40" s="27"/>
      <c r="E40" s="25"/>
      <c r="F40" s="25"/>
      <c r="G40" s="27"/>
      <c r="H40" s="27"/>
      <c r="I40" s="27"/>
      <c r="J40" s="25"/>
      <c r="K40" s="25"/>
      <c r="L40" s="25"/>
      <c r="M40" s="27"/>
      <c r="N40" s="27"/>
      <c r="O40" s="27"/>
      <c r="P40" s="25"/>
      <c r="Q40" s="5"/>
      <c r="R40" s="25"/>
      <c r="S40" s="25"/>
      <c r="T40" s="25"/>
      <c r="U40" s="25"/>
      <c r="V40" s="25"/>
      <c r="W40" s="25"/>
      <c r="X40" s="5"/>
    </row>
    <row r="41" ht="36.75" customHeight="1" spans="1:23">
      <c r="A41" s="11"/>
      <c r="B41" s="16"/>
      <c r="C41" s="32"/>
      <c r="D41" s="33"/>
      <c r="E41" s="16"/>
      <c r="F41" s="16"/>
      <c r="G41" s="32"/>
      <c r="H41" s="34"/>
      <c r="I41" s="12"/>
      <c r="J41" s="11"/>
      <c r="K41" s="11"/>
      <c r="L41" s="25"/>
      <c r="M41" s="59"/>
      <c r="N41" s="11"/>
      <c r="O41" s="12"/>
      <c r="P41" s="11"/>
      <c r="Q41" s="11"/>
      <c r="R41" s="11"/>
      <c r="S41" s="11"/>
      <c r="T41" s="11"/>
      <c r="U41" s="11"/>
      <c r="V41" s="72"/>
      <c r="W41" s="11"/>
    </row>
    <row r="42" ht="36.75" customHeight="1" spans="1:23">
      <c r="A42" s="11"/>
      <c r="B42" s="16"/>
      <c r="C42" s="32"/>
      <c r="D42" s="33"/>
      <c r="E42" s="16"/>
      <c r="F42" s="16"/>
      <c r="G42" s="32"/>
      <c r="H42" s="34"/>
      <c r="I42" s="12"/>
      <c r="J42" s="11"/>
      <c r="K42" s="11"/>
      <c r="L42" s="11"/>
      <c r="M42" s="59"/>
      <c r="N42" s="11"/>
      <c r="O42" s="12"/>
      <c r="P42" s="11"/>
      <c r="Q42" s="11"/>
      <c r="R42" s="11"/>
      <c r="S42" s="11"/>
      <c r="T42" s="11"/>
      <c r="U42" s="11"/>
      <c r="V42" s="11"/>
      <c r="W42" s="11"/>
    </row>
    <row r="43" ht="36.75" customHeight="1" spans="1:23">
      <c r="A43" s="11"/>
      <c r="B43" s="25"/>
      <c r="C43" s="25"/>
      <c r="D43" s="27"/>
      <c r="E43" s="25"/>
      <c r="F43" s="25"/>
      <c r="G43" s="27"/>
      <c r="H43" s="27"/>
      <c r="I43" s="27"/>
      <c r="J43" s="25"/>
      <c r="K43" s="25"/>
      <c r="M43" s="27"/>
      <c r="N43" s="27"/>
      <c r="O43" s="27"/>
      <c r="P43" s="25"/>
      <c r="Q43" s="25"/>
      <c r="R43" s="25"/>
      <c r="S43" s="25"/>
      <c r="T43" s="25"/>
      <c r="U43" s="25"/>
      <c r="V43" s="25"/>
      <c r="W43" s="25"/>
    </row>
    <row r="44" s="5" customFormat="1" ht="36.75" customHeight="1" spans="1:23">
      <c r="A44" s="11"/>
      <c r="B44" s="25"/>
      <c r="C44" s="25"/>
      <c r="D44" s="27"/>
      <c r="E44" s="25"/>
      <c r="F44" s="25"/>
      <c r="G44" s="25"/>
      <c r="H44" s="27"/>
      <c r="I44" s="27"/>
      <c r="J44" s="25"/>
      <c r="K44" s="25"/>
      <c r="L44" s="25"/>
      <c r="M44" s="27"/>
      <c r="N44" s="27"/>
      <c r="O44" s="27"/>
      <c r="P44" s="25"/>
      <c r="Q44" s="25"/>
      <c r="R44" s="25"/>
      <c r="S44" s="25"/>
      <c r="T44" s="25"/>
      <c r="U44" s="25"/>
      <c r="V44" s="25"/>
      <c r="W44" s="25"/>
    </row>
    <row r="45" ht="36.75" customHeight="1" spans="1:24">
      <c r="A45" s="11"/>
      <c r="B45" s="25"/>
      <c r="C45" s="25"/>
      <c r="D45" s="27"/>
      <c r="E45" s="25"/>
      <c r="F45" s="25"/>
      <c r="G45" s="27"/>
      <c r="H45" s="27"/>
      <c r="I45" s="27"/>
      <c r="J45" s="25"/>
      <c r="K45" s="25"/>
      <c r="L45" s="25"/>
      <c r="M45" s="27"/>
      <c r="N45" s="27"/>
      <c r="O45" s="27"/>
      <c r="P45" s="25"/>
      <c r="Q45" s="25"/>
      <c r="R45" s="25"/>
      <c r="S45" s="25"/>
      <c r="T45" s="25"/>
      <c r="U45" s="25"/>
      <c r="V45" s="25"/>
      <c r="W45" s="25"/>
      <c r="X45" s="5"/>
    </row>
    <row r="46" ht="36.75" customHeight="1" spans="1:24">
      <c r="A46" s="11"/>
      <c r="B46" s="25"/>
      <c r="C46" s="25"/>
      <c r="D46" s="27"/>
      <c r="E46" s="25"/>
      <c r="F46" s="25"/>
      <c r="G46" s="27"/>
      <c r="H46" s="27"/>
      <c r="I46" s="27"/>
      <c r="J46" s="25"/>
      <c r="K46" s="25"/>
      <c r="L46" s="25"/>
      <c r="M46" s="27"/>
      <c r="N46" s="27"/>
      <c r="O46" s="27"/>
      <c r="P46" s="25"/>
      <c r="Q46" s="25"/>
      <c r="R46" s="25"/>
      <c r="S46" s="25"/>
      <c r="T46" s="25"/>
      <c r="U46" s="25"/>
      <c r="V46" s="25"/>
      <c r="W46" s="25"/>
      <c r="X46" s="5"/>
    </row>
    <row r="47" s="5" customFormat="1" ht="36.75" customHeight="1" spans="1:23">
      <c r="A47" s="11"/>
      <c r="B47" s="25"/>
      <c r="C47" s="25"/>
      <c r="D47" s="27"/>
      <c r="E47" s="25"/>
      <c r="F47" s="25"/>
      <c r="G47" s="25"/>
      <c r="H47" s="27"/>
      <c r="I47" s="27"/>
      <c r="J47" s="25"/>
      <c r="K47" s="25"/>
      <c r="L47" s="25"/>
      <c r="M47" s="27"/>
      <c r="N47" s="27"/>
      <c r="O47" s="27"/>
      <c r="P47" s="25"/>
      <c r="Q47" s="25"/>
      <c r="R47" s="25"/>
      <c r="S47" s="25"/>
      <c r="T47" s="25"/>
      <c r="U47" s="25"/>
      <c r="V47" s="25"/>
      <c r="W47" s="25"/>
    </row>
    <row r="48" ht="36.75" customHeight="1" spans="1:23">
      <c r="A48" s="11"/>
      <c r="B48" s="25"/>
      <c r="C48" s="25"/>
      <c r="D48" s="27"/>
      <c r="E48" s="25"/>
      <c r="F48" s="25"/>
      <c r="G48" s="27"/>
      <c r="H48" s="27"/>
      <c r="I48" s="27"/>
      <c r="J48" s="25"/>
      <c r="K48" s="25"/>
      <c r="L48" s="25"/>
      <c r="M48" s="27"/>
      <c r="N48" s="27"/>
      <c r="O48" s="27"/>
      <c r="P48" s="25"/>
      <c r="Q48" s="25"/>
      <c r="R48" s="25"/>
      <c r="S48" s="25"/>
      <c r="T48" s="25"/>
      <c r="U48" s="25"/>
      <c r="V48" s="25"/>
      <c r="W48" s="25"/>
    </row>
    <row r="49" s="6" customFormat="1" customHeight="1" spans="7:15">
      <c r="G49" s="50"/>
      <c r="I49" s="70"/>
      <c r="O49" s="50"/>
    </row>
    <row r="50" s="6" customFormat="1" customHeight="1" spans="7:15">
      <c r="G50" s="50"/>
      <c r="I50" s="70"/>
      <c r="O50" s="50"/>
    </row>
    <row r="51" s="6" customFormat="1" customHeight="1" spans="7:15">
      <c r="G51" s="50"/>
      <c r="I51" s="70"/>
      <c r="O51" s="50"/>
    </row>
    <row r="52" s="6" customFormat="1" customHeight="1" spans="7:15">
      <c r="G52" s="50"/>
      <c r="I52" s="70"/>
      <c r="O52" s="50"/>
    </row>
    <row r="53" s="6" customFormat="1" customHeight="1" spans="7:15">
      <c r="G53" s="50"/>
      <c r="I53" s="70"/>
      <c r="O53" s="50"/>
    </row>
    <row r="54" s="6" customFormat="1" customHeight="1" spans="7:15">
      <c r="G54" s="50"/>
      <c r="I54" s="70"/>
      <c r="O54" s="50"/>
    </row>
    <row r="55" s="6" customFormat="1" customHeight="1" spans="7:15">
      <c r="G55" s="50"/>
      <c r="I55" s="70"/>
      <c r="O55" s="50"/>
    </row>
    <row r="56" s="6" customFormat="1" customHeight="1" spans="7:15">
      <c r="G56" s="50"/>
      <c r="I56" s="70"/>
      <c r="O56" s="50"/>
    </row>
    <row r="57" s="6" customFormat="1" customHeight="1" spans="7:15">
      <c r="G57" s="50"/>
      <c r="I57" s="70"/>
      <c r="O57" s="50"/>
    </row>
    <row r="58" s="6" customFormat="1" customHeight="1" spans="7:15">
      <c r="G58" s="50"/>
      <c r="I58" s="70"/>
      <c r="O58" s="50"/>
    </row>
    <row r="59" s="6" customFormat="1" customHeight="1" spans="7:15">
      <c r="G59" s="50"/>
      <c r="I59" s="70"/>
      <c r="O59" s="50"/>
    </row>
    <row r="60" s="6" customFormat="1" customHeight="1" spans="7:15">
      <c r="G60" s="50"/>
      <c r="I60" s="70"/>
      <c r="O60" s="50"/>
    </row>
    <row r="61" s="6" customFormat="1" customHeight="1" spans="7:15">
      <c r="G61" s="50"/>
      <c r="I61" s="70"/>
      <c r="O61" s="50"/>
    </row>
    <row r="62" s="6" customFormat="1" customHeight="1" spans="7:15">
      <c r="G62" s="50"/>
      <c r="I62" s="70"/>
      <c r="O62" s="50"/>
    </row>
    <row r="63" s="6" customFormat="1" customHeight="1" spans="7:15">
      <c r="G63" s="50"/>
      <c r="I63" s="70"/>
      <c r="O63" s="50"/>
    </row>
    <row r="64" s="6" customFormat="1" customHeight="1" spans="7:15">
      <c r="G64" s="50"/>
      <c r="I64" s="70"/>
      <c r="O64" s="50"/>
    </row>
    <row r="65" s="6" customFormat="1" customHeight="1" spans="7:15">
      <c r="G65" s="50"/>
      <c r="I65" s="70"/>
      <c r="O65" s="50"/>
    </row>
    <row r="66" s="6" customFormat="1" customHeight="1" spans="7:15">
      <c r="G66" s="50"/>
      <c r="I66" s="70"/>
      <c r="O66" s="50"/>
    </row>
    <row r="67" s="6" customFormat="1" customHeight="1" spans="7:15">
      <c r="G67" s="50"/>
      <c r="I67" s="70"/>
      <c r="O67" s="50"/>
    </row>
    <row r="68" s="6" customFormat="1" customHeight="1" spans="7:15">
      <c r="G68" s="50"/>
      <c r="I68" s="70"/>
      <c r="O68" s="50"/>
    </row>
    <row r="69" s="6" customFormat="1" customHeight="1" spans="7:15">
      <c r="G69" s="50"/>
      <c r="I69" s="70"/>
      <c r="O69" s="50"/>
    </row>
    <row r="70" s="6" customFormat="1" customHeight="1" spans="7:15">
      <c r="G70" s="50"/>
      <c r="I70" s="70"/>
      <c r="O70" s="50"/>
    </row>
    <row r="71" s="6" customFormat="1" customHeight="1" spans="7:15">
      <c r="G71" s="50"/>
      <c r="I71" s="70"/>
      <c r="O71" s="50"/>
    </row>
    <row r="72" s="6" customFormat="1" customHeight="1" spans="7:15">
      <c r="G72" s="50"/>
      <c r="I72" s="70"/>
      <c r="O72" s="50"/>
    </row>
    <row r="73" s="6" customFormat="1" customHeight="1" spans="7:15">
      <c r="G73" s="50"/>
      <c r="I73" s="70"/>
      <c r="O73" s="50"/>
    </row>
    <row r="74" s="6" customFormat="1" customHeight="1" spans="7:15">
      <c r="G74" s="50"/>
      <c r="I74" s="70"/>
      <c r="O74" s="50"/>
    </row>
    <row r="75" s="6" customFormat="1" customHeight="1" spans="7:15">
      <c r="G75" s="50"/>
      <c r="I75" s="70"/>
      <c r="O75" s="50"/>
    </row>
    <row r="76" s="6" customFormat="1" customHeight="1" spans="7:15">
      <c r="G76" s="50"/>
      <c r="I76" s="70"/>
      <c r="O76" s="50"/>
    </row>
    <row r="77" s="6" customFormat="1" customHeight="1" spans="7:15">
      <c r="G77" s="50"/>
      <c r="I77" s="70"/>
      <c r="O77" s="50"/>
    </row>
    <row r="78" s="6" customFormat="1" customHeight="1" spans="7:15">
      <c r="G78" s="50"/>
      <c r="I78" s="70"/>
      <c r="O78" s="50"/>
    </row>
    <row r="79" s="6" customFormat="1" customHeight="1" spans="7:15">
      <c r="G79" s="50"/>
      <c r="I79" s="70"/>
      <c r="O79" s="50"/>
    </row>
    <row r="80" s="6" customFormat="1" customHeight="1" spans="7:15">
      <c r="G80" s="50"/>
      <c r="I80" s="70"/>
      <c r="O80" s="50"/>
    </row>
    <row r="81" s="6" customFormat="1" customHeight="1" spans="7:15">
      <c r="G81" s="50"/>
      <c r="I81" s="70"/>
      <c r="O81" s="50"/>
    </row>
    <row r="82" s="6" customFormat="1" customHeight="1" spans="7:15">
      <c r="G82" s="50"/>
      <c r="I82" s="70"/>
      <c r="O82" s="50"/>
    </row>
    <row r="83" s="6" customFormat="1" customHeight="1" spans="7:15">
      <c r="G83" s="50"/>
      <c r="I83" s="70"/>
      <c r="O83" s="50"/>
    </row>
    <row r="84" s="6" customFormat="1" customHeight="1" spans="7:15">
      <c r="G84" s="50"/>
      <c r="I84" s="70"/>
      <c r="O84" s="50"/>
    </row>
    <row r="85" s="6" customFormat="1" customHeight="1" spans="7:15">
      <c r="G85" s="50"/>
      <c r="I85" s="70"/>
      <c r="O85" s="50"/>
    </row>
    <row r="86" s="6" customFormat="1" customHeight="1" spans="7:15">
      <c r="G86" s="50"/>
      <c r="I86" s="70"/>
      <c r="O86" s="50"/>
    </row>
    <row r="87" s="6" customFormat="1" customHeight="1" spans="7:15">
      <c r="G87" s="50"/>
      <c r="I87" s="70"/>
      <c r="O87" s="50"/>
    </row>
    <row r="88" s="6" customFormat="1" customHeight="1" spans="7:15">
      <c r="G88" s="50"/>
      <c r="I88" s="70"/>
      <c r="O88" s="50"/>
    </row>
    <row r="89" s="6" customFormat="1" customHeight="1" spans="7:15">
      <c r="G89" s="50"/>
      <c r="I89" s="70"/>
      <c r="O89" s="50"/>
    </row>
    <row r="90" s="6" customFormat="1" customHeight="1" spans="7:15">
      <c r="G90" s="50"/>
      <c r="I90" s="70"/>
      <c r="O90" s="50"/>
    </row>
    <row r="91" s="6" customFormat="1" customHeight="1" spans="7:15">
      <c r="G91" s="50"/>
      <c r="I91" s="70"/>
      <c r="O91" s="50"/>
    </row>
    <row r="92" s="6" customFormat="1" customHeight="1" spans="7:15">
      <c r="G92" s="50"/>
      <c r="I92" s="70"/>
      <c r="O92" s="50"/>
    </row>
    <row r="93" s="6" customFormat="1" customHeight="1" spans="7:15">
      <c r="G93" s="50"/>
      <c r="I93" s="70"/>
      <c r="O93" s="50"/>
    </row>
    <row r="94" s="6" customFormat="1" customHeight="1" spans="7:15">
      <c r="G94" s="50"/>
      <c r="I94" s="70"/>
      <c r="O94" s="50"/>
    </row>
    <row r="95" s="6" customFormat="1" customHeight="1" spans="7:15">
      <c r="G95" s="50"/>
      <c r="I95" s="70"/>
      <c r="O95" s="50"/>
    </row>
    <row r="96" s="6" customFormat="1" customHeight="1" spans="7:15">
      <c r="G96" s="50"/>
      <c r="I96" s="70"/>
      <c r="O96" s="50"/>
    </row>
    <row r="97" s="6" customFormat="1" customHeight="1" spans="7:15">
      <c r="G97" s="50"/>
      <c r="I97" s="70"/>
      <c r="O97" s="50"/>
    </row>
    <row r="98" s="6" customFormat="1" customHeight="1" spans="7:15">
      <c r="G98" s="50"/>
      <c r="I98" s="70"/>
      <c r="O98" s="50"/>
    </row>
    <row r="99" s="6" customFormat="1" customHeight="1" spans="7:15">
      <c r="G99" s="50"/>
      <c r="I99" s="70"/>
      <c r="O99" s="50"/>
    </row>
    <row r="100" s="6" customFormat="1" customHeight="1" spans="7:15">
      <c r="G100" s="50"/>
      <c r="I100" s="70"/>
      <c r="O100" s="50"/>
    </row>
    <row r="101" s="6" customFormat="1" customHeight="1" spans="7:15">
      <c r="G101" s="50"/>
      <c r="I101" s="70"/>
      <c r="O101" s="50"/>
    </row>
    <row r="102" s="6" customFormat="1" customHeight="1" spans="7:15">
      <c r="G102" s="50"/>
      <c r="I102" s="70"/>
      <c r="O102" s="50"/>
    </row>
    <row r="103" s="6" customFormat="1" customHeight="1" spans="7:15">
      <c r="G103" s="50"/>
      <c r="I103" s="70"/>
      <c r="O103" s="50"/>
    </row>
    <row r="104" s="6" customFormat="1" customHeight="1" spans="7:15">
      <c r="G104" s="50"/>
      <c r="I104" s="70"/>
      <c r="O104" s="50"/>
    </row>
    <row r="105" s="6" customFormat="1" customHeight="1" spans="7:15">
      <c r="G105" s="50"/>
      <c r="I105" s="70"/>
      <c r="O105" s="50"/>
    </row>
    <row r="106" s="6" customFormat="1" customHeight="1" spans="7:15">
      <c r="G106" s="50"/>
      <c r="I106" s="70"/>
      <c r="O106" s="50"/>
    </row>
    <row r="107" s="6" customFormat="1" customHeight="1" spans="7:15">
      <c r="G107" s="50"/>
      <c r="I107" s="70"/>
      <c r="O107" s="50"/>
    </row>
    <row r="108" s="6" customFormat="1" customHeight="1" spans="7:15">
      <c r="G108" s="50"/>
      <c r="I108" s="70"/>
      <c r="O108" s="50"/>
    </row>
    <row r="109" s="6" customFormat="1" customHeight="1" spans="7:15">
      <c r="G109" s="50"/>
      <c r="I109" s="70"/>
      <c r="O109" s="50"/>
    </row>
    <row r="110" s="6" customFormat="1" customHeight="1" spans="7:15">
      <c r="G110" s="50"/>
      <c r="I110" s="70"/>
      <c r="O110" s="50"/>
    </row>
    <row r="111" s="6" customFormat="1" customHeight="1" spans="7:15">
      <c r="G111" s="50"/>
      <c r="I111" s="70"/>
      <c r="O111" s="50"/>
    </row>
    <row r="112" s="6" customFormat="1" customHeight="1" spans="7:15">
      <c r="G112" s="50"/>
      <c r="I112" s="70"/>
      <c r="O112" s="50"/>
    </row>
    <row r="113" s="6" customFormat="1" customHeight="1" spans="7:15">
      <c r="G113" s="50"/>
      <c r="I113" s="70"/>
      <c r="O113" s="50"/>
    </row>
    <row r="114" s="6" customFormat="1" customHeight="1" spans="7:15">
      <c r="G114" s="50"/>
      <c r="I114" s="70"/>
      <c r="O114" s="50"/>
    </row>
    <row r="115" s="6" customFormat="1" customHeight="1" spans="7:15">
      <c r="G115" s="50"/>
      <c r="I115" s="70"/>
      <c r="O115" s="50"/>
    </row>
    <row r="116" s="6" customFormat="1" customHeight="1" spans="7:15">
      <c r="G116" s="50"/>
      <c r="I116" s="70"/>
      <c r="O116" s="50"/>
    </row>
    <row r="117" s="6" customFormat="1" customHeight="1" spans="7:15">
      <c r="G117" s="50"/>
      <c r="I117" s="70"/>
      <c r="O117" s="50"/>
    </row>
    <row r="118" s="6" customFormat="1" customHeight="1" spans="7:15">
      <c r="G118" s="50"/>
      <c r="I118" s="70"/>
      <c r="O118" s="50"/>
    </row>
    <row r="119" s="6" customFormat="1" customHeight="1" spans="7:15">
      <c r="G119" s="50"/>
      <c r="I119" s="70"/>
      <c r="O119" s="50"/>
    </row>
    <row r="120" s="6" customFormat="1" customHeight="1" spans="7:15">
      <c r="G120" s="50"/>
      <c r="I120" s="70"/>
      <c r="O120" s="50"/>
    </row>
    <row r="121" s="6" customFormat="1" customHeight="1" spans="7:15">
      <c r="G121" s="50"/>
      <c r="I121" s="70"/>
      <c r="O121" s="50"/>
    </row>
    <row r="122" s="6" customFormat="1" customHeight="1" spans="7:15">
      <c r="G122" s="50"/>
      <c r="I122" s="70"/>
      <c r="O122" s="50"/>
    </row>
    <row r="123" s="6" customFormat="1" customHeight="1" spans="7:15">
      <c r="G123" s="50"/>
      <c r="I123" s="70"/>
      <c r="O123" s="50"/>
    </row>
    <row r="124" s="6" customFormat="1" customHeight="1" spans="7:15">
      <c r="G124" s="50"/>
      <c r="I124" s="70"/>
      <c r="O124" s="50"/>
    </row>
    <row r="125" s="6" customFormat="1" customHeight="1" spans="7:15">
      <c r="G125" s="50"/>
      <c r="I125" s="70"/>
      <c r="O125" s="50"/>
    </row>
    <row r="126" s="6" customFormat="1" customHeight="1" spans="7:15">
      <c r="G126" s="50"/>
      <c r="I126" s="70"/>
      <c r="O126" s="50"/>
    </row>
    <row r="127" s="6" customFormat="1" customHeight="1" spans="7:15">
      <c r="G127" s="50"/>
      <c r="I127" s="70"/>
      <c r="O127" s="50"/>
    </row>
    <row r="128" s="6" customFormat="1" customHeight="1" spans="7:15">
      <c r="G128" s="50"/>
      <c r="I128" s="70"/>
      <c r="O128" s="50"/>
    </row>
    <row r="129" s="6" customFormat="1" customHeight="1" spans="7:15">
      <c r="G129" s="50"/>
      <c r="I129" s="70"/>
      <c r="O129" s="50"/>
    </row>
    <row r="130" s="6" customFormat="1" customHeight="1" spans="7:15">
      <c r="G130" s="50"/>
      <c r="I130" s="70"/>
      <c r="O130" s="50"/>
    </row>
    <row r="131" s="6" customFormat="1" customHeight="1" spans="7:15">
      <c r="G131" s="50"/>
      <c r="I131" s="70"/>
      <c r="O131" s="50"/>
    </row>
    <row r="132" s="6" customFormat="1" customHeight="1" spans="7:15">
      <c r="G132" s="50"/>
      <c r="I132" s="70"/>
      <c r="O132" s="50"/>
    </row>
    <row r="133" s="6" customFormat="1" customHeight="1" spans="7:15">
      <c r="G133" s="50"/>
      <c r="I133" s="70"/>
      <c r="O133" s="50"/>
    </row>
    <row r="134" s="6" customFormat="1" customHeight="1" spans="7:15">
      <c r="G134" s="50"/>
      <c r="I134" s="70"/>
      <c r="O134" s="50"/>
    </row>
    <row r="135" s="6" customFormat="1" customHeight="1" spans="7:15">
      <c r="G135" s="50"/>
      <c r="I135" s="70"/>
      <c r="O135" s="50"/>
    </row>
    <row r="136" s="6" customFormat="1" customHeight="1" spans="7:15">
      <c r="G136" s="50"/>
      <c r="I136" s="70"/>
      <c r="O136" s="50"/>
    </row>
    <row r="137" s="6" customFormat="1" customHeight="1" spans="7:15">
      <c r="G137" s="50"/>
      <c r="I137" s="70"/>
      <c r="O137" s="50"/>
    </row>
    <row r="138" s="6" customFormat="1" customHeight="1" spans="7:15">
      <c r="G138" s="50"/>
      <c r="I138" s="70"/>
      <c r="O138" s="50"/>
    </row>
    <row r="139" s="6" customFormat="1" customHeight="1" spans="7:15">
      <c r="G139" s="50"/>
      <c r="I139" s="70"/>
      <c r="O139" s="50"/>
    </row>
    <row r="140" s="6" customFormat="1" customHeight="1" spans="7:15">
      <c r="G140" s="50"/>
      <c r="I140" s="70"/>
      <c r="O140" s="50"/>
    </row>
    <row r="141" s="6" customFormat="1" customHeight="1" spans="7:15">
      <c r="G141" s="50"/>
      <c r="I141" s="70"/>
      <c r="O141" s="50"/>
    </row>
    <row r="142" s="6" customFormat="1" customHeight="1" spans="7:15">
      <c r="G142" s="50"/>
      <c r="I142" s="70"/>
      <c r="O142" s="50"/>
    </row>
    <row r="143" s="6" customFormat="1" customHeight="1" spans="7:15">
      <c r="G143" s="50"/>
      <c r="I143" s="70"/>
      <c r="O143" s="50"/>
    </row>
    <row r="144" s="6" customFormat="1" customHeight="1" spans="7:15">
      <c r="G144" s="50"/>
      <c r="I144" s="70"/>
      <c r="O144" s="50"/>
    </row>
    <row r="145" s="6" customFormat="1" customHeight="1" spans="7:15">
      <c r="G145" s="50"/>
      <c r="I145" s="70"/>
      <c r="O145" s="50"/>
    </row>
    <row r="146" s="6" customFormat="1" customHeight="1" spans="7:15">
      <c r="G146" s="50"/>
      <c r="I146" s="70"/>
      <c r="O146" s="50"/>
    </row>
    <row r="147" s="6" customFormat="1" customHeight="1" spans="7:15">
      <c r="G147" s="50"/>
      <c r="I147" s="70"/>
      <c r="O147" s="50"/>
    </row>
    <row r="148" s="6" customFormat="1" customHeight="1" spans="7:15">
      <c r="G148" s="50"/>
      <c r="I148" s="70"/>
      <c r="O148" s="50"/>
    </row>
    <row r="149" s="6" customFormat="1" customHeight="1" spans="7:15">
      <c r="G149" s="50"/>
      <c r="I149" s="70"/>
      <c r="O149" s="50"/>
    </row>
    <row r="150" s="6" customFormat="1" customHeight="1" spans="7:15">
      <c r="G150" s="50"/>
      <c r="I150" s="70"/>
      <c r="O150" s="50"/>
    </row>
    <row r="151" s="6" customFormat="1" customHeight="1" spans="7:15">
      <c r="G151" s="50"/>
      <c r="I151" s="70"/>
      <c r="O151" s="50"/>
    </row>
    <row r="152" s="6" customFormat="1" customHeight="1" spans="7:15">
      <c r="G152" s="50"/>
      <c r="I152" s="70"/>
      <c r="O152" s="50"/>
    </row>
    <row r="153" s="6" customFormat="1" customHeight="1" spans="7:15">
      <c r="G153" s="50"/>
      <c r="I153" s="70"/>
      <c r="O153" s="50"/>
    </row>
    <row r="154" s="6" customFormat="1" customHeight="1" spans="7:15">
      <c r="G154" s="50"/>
      <c r="I154" s="70"/>
      <c r="O154" s="50"/>
    </row>
    <row r="155" s="6" customFormat="1" customHeight="1" spans="7:15">
      <c r="G155" s="50"/>
      <c r="I155" s="70"/>
      <c r="O155" s="50"/>
    </row>
    <row r="156" s="6" customFormat="1" customHeight="1" spans="7:15">
      <c r="G156" s="50"/>
      <c r="I156" s="70"/>
      <c r="O156" s="50"/>
    </row>
    <row r="157" s="6" customFormat="1" customHeight="1" spans="7:15">
      <c r="G157" s="50"/>
      <c r="I157" s="70"/>
      <c r="O157" s="50"/>
    </row>
    <row r="158" s="6" customFormat="1" customHeight="1" spans="7:15">
      <c r="G158" s="50"/>
      <c r="I158" s="70"/>
      <c r="O158" s="50"/>
    </row>
    <row r="159" s="6" customFormat="1" customHeight="1" spans="7:15">
      <c r="G159" s="50"/>
      <c r="I159" s="70"/>
      <c r="O159" s="50"/>
    </row>
    <row r="160" s="6" customFormat="1" customHeight="1" spans="7:15">
      <c r="G160" s="50"/>
      <c r="I160" s="70"/>
      <c r="O160" s="50"/>
    </row>
    <row r="161" s="6" customFormat="1" customHeight="1" spans="7:15">
      <c r="G161" s="50"/>
      <c r="I161" s="70"/>
      <c r="O161" s="50"/>
    </row>
    <row r="162" s="6" customFormat="1" customHeight="1" spans="7:15">
      <c r="G162" s="50"/>
      <c r="I162" s="70"/>
      <c r="O162" s="50"/>
    </row>
    <row r="163" s="6" customFormat="1" customHeight="1" spans="7:15">
      <c r="G163" s="50"/>
      <c r="I163" s="70"/>
      <c r="O163" s="50"/>
    </row>
    <row r="164" s="6" customFormat="1" customHeight="1" spans="7:15">
      <c r="G164" s="50"/>
      <c r="I164" s="70"/>
      <c r="O164" s="50"/>
    </row>
    <row r="165" s="6" customFormat="1" customHeight="1" spans="7:15">
      <c r="G165" s="50"/>
      <c r="I165" s="70"/>
      <c r="O165" s="50"/>
    </row>
    <row r="166" s="6" customFormat="1" customHeight="1" spans="7:15">
      <c r="G166" s="50"/>
      <c r="I166" s="70"/>
      <c r="O166" s="50"/>
    </row>
    <row r="167" s="6" customFormat="1" customHeight="1" spans="7:15">
      <c r="G167" s="50"/>
      <c r="I167" s="70"/>
      <c r="O167" s="50"/>
    </row>
    <row r="168" s="6" customFormat="1" customHeight="1" spans="7:15">
      <c r="G168" s="50"/>
      <c r="I168" s="70"/>
      <c r="O168" s="50"/>
    </row>
    <row r="169" s="6" customFormat="1" customHeight="1" spans="7:15">
      <c r="G169" s="50"/>
      <c r="I169" s="70"/>
      <c r="O169" s="50"/>
    </row>
    <row r="170" s="6" customFormat="1" customHeight="1" spans="7:15">
      <c r="G170" s="50"/>
      <c r="I170" s="70"/>
      <c r="O170" s="50"/>
    </row>
    <row r="171" s="6" customFormat="1" customHeight="1" spans="7:15">
      <c r="G171" s="50"/>
      <c r="I171" s="70"/>
      <c r="O171" s="50"/>
    </row>
    <row r="172" s="6" customFormat="1" customHeight="1" spans="7:15">
      <c r="G172" s="50"/>
      <c r="I172" s="70"/>
      <c r="O172" s="50"/>
    </row>
    <row r="173" s="6" customFormat="1" customHeight="1" spans="7:15">
      <c r="G173" s="50"/>
      <c r="I173" s="70"/>
      <c r="O173" s="50"/>
    </row>
    <row r="174" s="6" customFormat="1" customHeight="1" spans="7:15">
      <c r="G174" s="50"/>
      <c r="I174" s="70"/>
      <c r="O174" s="50"/>
    </row>
    <row r="175" s="6" customFormat="1" customHeight="1" spans="7:15">
      <c r="G175" s="50"/>
      <c r="I175" s="70"/>
      <c r="O175" s="50"/>
    </row>
    <row r="176" s="6" customFormat="1" customHeight="1" spans="7:15">
      <c r="G176" s="50"/>
      <c r="I176" s="70"/>
      <c r="O176" s="50"/>
    </row>
    <row r="177" s="6" customFormat="1" customHeight="1" spans="7:15">
      <c r="G177" s="50"/>
      <c r="I177" s="70"/>
      <c r="O177" s="50"/>
    </row>
    <row r="178" s="6" customFormat="1" customHeight="1" spans="7:15">
      <c r="G178" s="50"/>
      <c r="I178" s="70"/>
      <c r="O178" s="50"/>
    </row>
    <row r="179" s="6" customFormat="1" customHeight="1" spans="7:15">
      <c r="G179" s="50"/>
      <c r="I179" s="70"/>
      <c r="O179" s="50"/>
    </row>
    <row r="180" s="6" customFormat="1" customHeight="1" spans="7:15">
      <c r="G180" s="50"/>
      <c r="I180" s="70"/>
      <c r="O180" s="50"/>
    </row>
    <row r="181" s="6" customFormat="1" customHeight="1" spans="7:15">
      <c r="G181" s="50"/>
      <c r="I181" s="70"/>
      <c r="O181" s="50"/>
    </row>
    <row r="182" s="6" customFormat="1" customHeight="1" spans="7:15">
      <c r="G182" s="50"/>
      <c r="I182" s="70"/>
      <c r="O182" s="50"/>
    </row>
    <row r="183" s="6" customFormat="1" customHeight="1" spans="7:15">
      <c r="G183" s="50"/>
      <c r="I183" s="70"/>
      <c r="O183" s="50"/>
    </row>
    <row r="184" s="6" customFormat="1" customHeight="1" spans="7:15">
      <c r="G184" s="50"/>
      <c r="I184" s="70"/>
      <c r="O184" s="50"/>
    </row>
    <row r="185" s="6" customFormat="1" customHeight="1" spans="7:15">
      <c r="G185" s="50"/>
      <c r="I185" s="70"/>
      <c r="O185" s="50"/>
    </row>
    <row r="186" s="6" customFormat="1" customHeight="1" spans="7:15">
      <c r="G186" s="50"/>
      <c r="I186" s="70"/>
      <c r="O186" s="50"/>
    </row>
    <row r="187" s="6" customFormat="1" customHeight="1" spans="7:15">
      <c r="G187" s="50"/>
      <c r="I187" s="70"/>
      <c r="O187" s="50"/>
    </row>
    <row r="188" s="6" customFormat="1" customHeight="1" spans="7:15">
      <c r="G188" s="50"/>
      <c r="I188" s="70"/>
      <c r="O188" s="50"/>
    </row>
    <row r="189" s="6" customFormat="1" customHeight="1" spans="7:15">
      <c r="G189" s="50"/>
      <c r="I189" s="70"/>
      <c r="O189" s="50"/>
    </row>
    <row r="190" s="6" customFormat="1" customHeight="1" spans="7:15">
      <c r="G190" s="50"/>
      <c r="I190" s="70"/>
      <c r="O190" s="50"/>
    </row>
    <row r="191" s="6" customFormat="1" customHeight="1" spans="7:15">
      <c r="G191" s="50"/>
      <c r="I191" s="70"/>
      <c r="O191" s="50"/>
    </row>
    <row r="192" s="6" customFormat="1" customHeight="1" spans="7:15">
      <c r="G192" s="50"/>
      <c r="I192" s="70"/>
      <c r="O192" s="50"/>
    </row>
    <row r="193" s="6" customFormat="1" customHeight="1" spans="7:15">
      <c r="G193" s="50"/>
      <c r="I193" s="70"/>
      <c r="O193" s="50"/>
    </row>
    <row r="194" s="6" customFormat="1" customHeight="1" spans="7:15">
      <c r="G194" s="50"/>
      <c r="I194" s="70"/>
      <c r="O194" s="50"/>
    </row>
    <row r="195" s="6" customFormat="1" customHeight="1" spans="7:15">
      <c r="G195" s="50"/>
      <c r="I195" s="70"/>
      <c r="O195" s="50"/>
    </row>
    <row r="196" s="6" customFormat="1" customHeight="1" spans="7:15">
      <c r="G196" s="50"/>
      <c r="I196" s="70"/>
      <c r="O196" s="50"/>
    </row>
    <row r="197" s="6" customFormat="1" customHeight="1" spans="7:15">
      <c r="G197" s="50"/>
      <c r="I197" s="70"/>
      <c r="O197" s="50"/>
    </row>
    <row r="198" s="6" customFormat="1" customHeight="1" spans="7:15">
      <c r="G198" s="50"/>
      <c r="I198" s="70"/>
      <c r="O198" s="50"/>
    </row>
    <row r="199" s="6" customFormat="1" customHeight="1" spans="7:15">
      <c r="G199" s="50"/>
      <c r="I199" s="70"/>
      <c r="O199" s="50"/>
    </row>
    <row r="200" s="6" customFormat="1" customHeight="1" spans="7:15">
      <c r="G200" s="50"/>
      <c r="I200" s="70"/>
      <c r="O200" s="50"/>
    </row>
    <row r="201" s="6" customFormat="1" customHeight="1" spans="7:15">
      <c r="G201" s="50"/>
      <c r="I201" s="70"/>
      <c r="O201" s="50"/>
    </row>
    <row r="202" s="6" customFormat="1" customHeight="1" spans="7:15">
      <c r="G202" s="50"/>
      <c r="I202" s="70"/>
      <c r="O202" s="50"/>
    </row>
    <row r="203" s="6" customFormat="1" customHeight="1" spans="7:15">
      <c r="G203" s="50"/>
      <c r="I203" s="70"/>
      <c r="O203" s="50"/>
    </row>
    <row r="204" s="6" customFormat="1" customHeight="1" spans="7:15">
      <c r="G204" s="50"/>
      <c r="I204" s="70"/>
      <c r="O204" s="50"/>
    </row>
    <row r="205" s="6" customFormat="1" customHeight="1" spans="7:15">
      <c r="G205" s="50"/>
      <c r="I205" s="70"/>
      <c r="O205" s="50"/>
    </row>
    <row r="206" s="6" customFormat="1" customHeight="1" spans="7:15">
      <c r="G206" s="50"/>
      <c r="I206" s="70"/>
      <c r="O206" s="50"/>
    </row>
    <row r="207" s="6" customFormat="1" customHeight="1" spans="7:15">
      <c r="G207" s="50"/>
      <c r="I207" s="70"/>
      <c r="O207" s="50"/>
    </row>
    <row r="208" s="6" customFormat="1" customHeight="1" spans="7:15">
      <c r="G208" s="50"/>
      <c r="I208" s="70"/>
      <c r="O208" s="50"/>
    </row>
    <row r="209" s="6" customFormat="1" customHeight="1" spans="7:15">
      <c r="G209" s="50"/>
      <c r="I209" s="70"/>
      <c r="O209" s="50"/>
    </row>
    <row r="210" s="6" customFormat="1" customHeight="1" spans="7:15">
      <c r="G210" s="50"/>
      <c r="I210" s="70"/>
      <c r="O210" s="50"/>
    </row>
    <row r="211" s="6" customFormat="1" customHeight="1" spans="7:15">
      <c r="G211" s="50"/>
      <c r="I211" s="70"/>
      <c r="O211" s="50"/>
    </row>
    <row r="212" s="6" customFormat="1" customHeight="1" spans="7:15">
      <c r="G212" s="50"/>
      <c r="I212" s="70"/>
      <c r="O212" s="50"/>
    </row>
    <row r="213" s="6" customFormat="1" customHeight="1" spans="7:15">
      <c r="G213" s="50"/>
      <c r="I213" s="70"/>
      <c r="O213" s="50"/>
    </row>
    <row r="214" s="6" customFormat="1" customHeight="1" spans="7:15">
      <c r="G214" s="50"/>
      <c r="I214" s="70"/>
      <c r="O214" s="50"/>
    </row>
    <row r="215" s="6" customFormat="1" customHeight="1" spans="7:15">
      <c r="G215" s="50"/>
      <c r="I215" s="70"/>
      <c r="O215" s="50"/>
    </row>
    <row r="216" s="6" customFormat="1" customHeight="1" spans="7:15">
      <c r="G216" s="50"/>
      <c r="I216" s="70"/>
      <c r="O216" s="50"/>
    </row>
    <row r="217" s="6" customFormat="1" customHeight="1" spans="7:15">
      <c r="G217" s="50"/>
      <c r="I217" s="70"/>
      <c r="O217" s="50"/>
    </row>
    <row r="218" s="6" customFormat="1" customHeight="1" spans="7:15">
      <c r="G218" s="50"/>
      <c r="I218" s="70"/>
      <c r="O218" s="50"/>
    </row>
    <row r="219" s="6" customFormat="1" customHeight="1" spans="7:15">
      <c r="G219" s="50"/>
      <c r="I219" s="70"/>
      <c r="O219" s="50"/>
    </row>
    <row r="220" s="6" customFormat="1" customHeight="1" spans="7:15">
      <c r="G220" s="50"/>
      <c r="I220" s="70"/>
      <c r="O220" s="50"/>
    </row>
    <row r="221" s="6" customFormat="1" customHeight="1" spans="7:15">
      <c r="G221" s="50"/>
      <c r="I221" s="70"/>
      <c r="O221" s="50"/>
    </row>
    <row r="222" s="6" customFormat="1" customHeight="1" spans="7:15">
      <c r="G222" s="50"/>
      <c r="I222" s="70"/>
      <c r="O222" s="50"/>
    </row>
    <row r="223" s="6" customFormat="1" customHeight="1" spans="7:15">
      <c r="G223" s="50"/>
      <c r="I223" s="70"/>
      <c r="O223" s="50"/>
    </row>
    <row r="224" s="6" customFormat="1" customHeight="1" spans="7:15">
      <c r="G224" s="50"/>
      <c r="I224" s="70"/>
      <c r="O224" s="50"/>
    </row>
    <row r="225" s="6" customFormat="1" customHeight="1" spans="7:15">
      <c r="G225" s="50"/>
      <c r="I225" s="70"/>
      <c r="O225" s="50"/>
    </row>
    <row r="226" s="6" customFormat="1" customHeight="1" spans="7:15">
      <c r="G226" s="50"/>
      <c r="I226" s="70"/>
      <c r="O226" s="50"/>
    </row>
    <row r="227" s="6" customFormat="1" customHeight="1" spans="7:15">
      <c r="G227" s="50"/>
      <c r="I227" s="70"/>
      <c r="O227" s="50"/>
    </row>
    <row r="228" s="6" customFormat="1" customHeight="1" spans="7:15">
      <c r="G228" s="50"/>
      <c r="I228" s="70"/>
      <c r="O228" s="50"/>
    </row>
    <row r="229" s="6" customFormat="1" customHeight="1" spans="7:15">
      <c r="G229" s="50"/>
      <c r="I229" s="70"/>
      <c r="O229" s="50"/>
    </row>
    <row r="230" s="6" customFormat="1" customHeight="1" spans="7:15">
      <c r="G230" s="50"/>
      <c r="I230" s="70"/>
      <c r="O230" s="50"/>
    </row>
    <row r="231" s="6" customFormat="1" customHeight="1" spans="7:15">
      <c r="G231" s="50"/>
      <c r="I231" s="70"/>
      <c r="O231" s="50"/>
    </row>
    <row r="232" s="6" customFormat="1" customHeight="1" spans="7:15">
      <c r="G232" s="50"/>
      <c r="I232" s="70"/>
      <c r="O232" s="50"/>
    </row>
    <row r="233" s="6" customFormat="1" customHeight="1" spans="7:15">
      <c r="G233" s="50"/>
      <c r="I233" s="70"/>
      <c r="O233" s="50"/>
    </row>
    <row r="234" s="6" customFormat="1" customHeight="1" spans="7:15">
      <c r="G234" s="50"/>
      <c r="I234" s="70"/>
      <c r="O234" s="50"/>
    </row>
    <row r="235" s="6" customFormat="1" customHeight="1" spans="7:15">
      <c r="G235" s="50"/>
      <c r="I235" s="70"/>
      <c r="O235" s="50"/>
    </row>
    <row r="236" s="6" customFormat="1" customHeight="1" spans="7:15">
      <c r="G236" s="50"/>
      <c r="I236" s="70"/>
      <c r="O236" s="50"/>
    </row>
    <row r="237" s="6" customFormat="1" customHeight="1" spans="7:15">
      <c r="G237" s="50"/>
      <c r="I237" s="70"/>
      <c r="O237" s="50"/>
    </row>
    <row r="238" s="6" customFormat="1" customHeight="1" spans="7:15">
      <c r="G238" s="50"/>
      <c r="I238" s="70"/>
      <c r="O238" s="50"/>
    </row>
    <row r="239" s="6" customFormat="1" customHeight="1" spans="7:15">
      <c r="G239" s="50"/>
      <c r="I239" s="70"/>
      <c r="O239" s="50"/>
    </row>
    <row r="240" s="6" customFormat="1" customHeight="1" spans="7:15">
      <c r="G240" s="50"/>
      <c r="I240" s="70"/>
      <c r="O240" s="50"/>
    </row>
    <row r="241" s="6" customFormat="1" customHeight="1" spans="7:15">
      <c r="G241" s="50"/>
      <c r="I241" s="70"/>
      <c r="O241" s="50"/>
    </row>
    <row r="242" s="6" customFormat="1" customHeight="1" spans="7:15">
      <c r="G242" s="50"/>
      <c r="I242" s="70"/>
      <c r="O242" s="50"/>
    </row>
    <row r="243" s="6" customFormat="1" customHeight="1" spans="7:15">
      <c r="G243" s="50"/>
      <c r="I243" s="70"/>
      <c r="O243" s="50"/>
    </row>
    <row r="244" s="6" customFormat="1" customHeight="1" spans="7:15">
      <c r="G244" s="50"/>
      <c r="I244" s="70"/>
      <c r="O244" s="50"/>
    </row>
    <row r="245" s="6" customFormat="1" customHeight="1" spans="7:15">
      <c r="G245" s="50"/>
      <c r="I245" s="70"/>
      <c r="O245" s="50"/>
    </row>
    <row r="246" s="6" customFormat="1" customHeight="1" spans="7:15">
      <c r="G246" s="50"/>
      <c r="I246" s="70"/>
      <c r="O246" s="50"/>
    </row>
    <row r="247" s="6" customFormat="1" customHeight="1" spans="7:15">
      <c r="G247" s="50"/>
      <c r="I247" s="70"/>
      <c r="O247" s="50"/>
    </row>
    <row r="248" s="6" customFormat="1" customHeight="1" spans="7:15">
      <c r="G248" s="50"/>
      <c r="I248" s="70"/>
      <c r="O248" s="50"/>
    </row>
    <row r="249" s="6" customFormat="1" customHeight="1" spans="7:15">
      <c r="G249" s="50"/>
      <c r="I249" s="70"/>
      <c r="O249" s="50"/>
    </row>
    <row r="250" s="6" customFormat="1" customHeight="1" spans="7:15">
      <c r="G250" s="50"/>
      <c r="I250" s="70"/>
      <c r="O250" s="50"/>
    </row>
    <row r="251" s="6" customFormat="1" customHeight="1" spans="7:15">
      <c r="G251" s="50"/>
      <c r="I251" s="70"/>
      <c r="O251" s="50"/>
    </row>
    <row r="252" s="6" customFormat="1" customHeight="1" spans="7:15">
      <c r="G252" s="50"/>
      <c r="I252" s="70"/>
      <c r="O252" s="50"/>
    </row>
    <row r="253" s="6" customFormat="1" customHeight="1" spans="7:15">
      <c r="G253" s="50"/>
      <c r="I253" s="70"/>
      <c r="O253" s="50"/>
    </row>
    <row r="254" s="6" customFormat="1" customHeight="1" spans="7:15">
      <c r="G254" s="50"/>
      <c r="I254" s="70"/>
      <c r="O254" s="50"/>
    </row>
    <row r="255" s="6" customFormat="1" customHeight="1" spans="7:15">
      <c r="G255" s="50"/>
      <c r="I255" s="70"/>
      <c r="O255" s="50"/>
    </row>
    <row r="256" s="6" customFormat="1" customHeight="1" spans="7:15">
      <c r="G256" s="50"/>
      <c r="I256" s="70"/>
      <c r="O256" s="50"/>
    </row>
    <row r="257" s="6" customFormat="1" customHeight="1" spans="7:15">
      <c r="G257" s="50"/>
      <c r="I257" s="70"/>
      <c r="O257" s="50"/>
    </row>
    <row r="258" s="6" customFormat="1" customHeight="1" spans="7:15">
      <c r="G258" s="50"/>
      <c r="I258" s="70"/>
      <c r="O258" s="50"/>
    </row>
    <row r="259" s="6" customFormat="1" customHeight="1" spans="7:15">
      <c r="G259" s="50"/>
      <c r="I259" s="70"/>
      <c r="O259" s="50"/>
    </row>
    <row r="260" s="6" customFormat="1" customHeight="1" spans="7:15">
      <c r="G260" s="50"/>
      <c r="I260" s="70"/>
      <c r="O260" s="50"/>
    </row>
    <row r="261" s="6" customFormat="1" customHeight="1" spans="7:15">
      <c r="G261" s="50"/>
      <c r="I261" s="70"/>
      <c r="O261" s="50"/>
    </row>
    <row r="262" s="6" customFormat="1" customHeight="1" spans="7:15">
      <c r="G262" s="50"/>
      <c r="I262" s="70"/>
      <c r="O262" s="50"/>
    </row>
    <row r="263" s="6" customFormat="1" customHeight="1" spans="7:15">
      <c r="G263" s="50"/>
      <c r="I263" s="70"/>
      <c r="O263" s="50"/>
    </row>
    <row r="264" s="6" customFormat="1" customHeight="1" spans="7:15">
      <c r="G264" s="50"/>
      <c r="I264" s="70"/>
      <c r="O264" s="50"/>
    </row>
    <row r="265" s="6" customFormat="1" customHeight="1" spans="7:15">
      <c r="G265" s="50"/>
      <c r="I265" s="70"/>
      <c r="O265" s="50"/>
    </row>
    <row r="266" s="6" customFormat="1" customHeight="1" spans="7:15">
      <c r="G266" s="50"/>
      <c r="I266" s="70"/>
      <c r="O266" s="50"/>
    </row>
    <row r="267" s="6" customFormat="1" customHeight="1" spans="7:15">
      <c r="G267" s="50"/>
      <c r="I267" s="70"/>
      <c r="O267" s="50"/>
    </row>
    <row r="268" s="6" customFormat="1" customHeight="1" spans="7:15">
      <c r="G268" s="50"/>
      <c r="I268" s="70"/>
      <c r="O268" s="50"/>
    </row>
    <row r="269" s="6" customFormat="1" customHeight="1" spans="7:15">
      <c r="G269" s="50"/>
      <c r="I269" s="70"/>
      <c r="O269" s="50"/>
    </row>
    <row r="270" s="6" customFormat="1" customHeight="1" spans="7:15">
      <c r="G270" s="50"/>
      <c r="I270" s="70"/>
      <c r="O270" s="50"/>
    </row>
    <row r="271" s="6" customFormat="1" customHeight="1" spans="7:15">
      <c r="G271" s="50"/>
      <c r="I271" s="70"/>
      <c r="O271" s="50"/>
    </row>
    <row r="272" s="6" customFormat="1" customHeight="1" spans="7:15">
      <c r="G272" s="50"/>
      <c r="I272" s="70"/>
      <c r="O272" s="50"/>
    </row>
    <row r="273" s="6" customFormat="1" customHeight="1" spans="7:15">
      <c r="G273" s="50"/>
      <c r="I273" s="70"/>
      <c r="O273" s="50"/>
    </row>
    <row r="274" s="6" customFormat="1" customHeight="1" spans="7:15">
      <c r="G274" s="50"/>
      <c r="I274" s="70"/>
      <c r="O274" s="50"/>
    </row>
    <row r="275" s="6" customFormat="1" customHeight="1" spans="7:15">
      <c r="G275" s="50"/>
      <c r="I275" s="70"/>
      <c r="O275" s="50"/>
    </row>
    <row r="276" s="6" customFormat="1" customHeight="1" spans="7:15">
      <c r="G276" s="50"/>
      <c r="I276" s="70"/>
      <c r="O276" s="50"/>
    </row>
    <row r="277" s="6" customFormat="1" customHeight="1" spans="7:15">
      <c r="G277" s="50"/>
      <c r="I277" s="70"/>
      <c r="O277" s="50"/>
    </row>
    <row r="278" s="6" customFormat="1" customHeight="1" spans="7:15">
      <c r="G278" s="50"/>
      <c r="I278" s="70"/>
      <c r="O278" s="50"/>
    </row>
    <row r="279" s="6" customFormat="1" customHeight="1" spans="7:15">
      <c r="G279" s="50"/>
      <c r="I279" s="70"/>
      <c r="O279" s="50"/>
    </row>
    <row r="280" s="6" customFormat="1" customHeight="1" spans="7:15">
      <c r="G280" s="50"/>
      <c r="I280" s="70"/>
      <c r="O280" s="50"/>
    </row>
    <row r="281" s="6" customFormat="1" customHeight="1" spans="7:15">
      <c r="G281" s="50"/>
      <c r="I281" s="70"/>
      <c r="O281" s="50"/>
    </row>
    <row r="282" s="6" customFormat="1" customHeight="1" spans="7:15">
      <c r="G282" s="50"/>
      <c r="I282" s="70"/>
      <c r="O282" s="50"/>
    </row>
    <row r="283" s="6" customFormat="1" customHeight="1" spans="7:15">
      <c r="G283" s="50"/>
      <c r="I283" s="70"/>
      <c r="O283" s="50"/>
    </row>
    <row r="284" s="6" customFormat="1" customHeight="1" spans="7:15">
      <c r="G284" s="50"/>
      <c r="I284" s="70"/>
      <c r="O284" s="50"/>
    </row>
    <row r="285" s="6" customFormat="1" customHeight="1" spans="7:15">
      <c r="G285" s="50"/>
      <c r="I285" s="70"/>
      <c r="O285" s="50"/>
    </row>
    <row r="286" s="6" customFormat="1" customHeight="1" spans="7:15">
      <c r="G286" s="50"/>
      <c r="I286" s="70"/>
      <c r="O286" s="50"/>
    </row>
    <row r="287" s="6" customFormat="1" customHeight="1" spans="7:15">
      <c r="G287" s="50"/>
      <c r="I287" s="70"/>
      <c r="O287" s="50"/>
    </row>
    <row r="288" s="6" customFormat="1" customHeight="1" spans="7:15">
      <c r="G288" s="50"/>
      <c r="I288" s="70"/>
      <c r="O288" s="50"/>
    </row>
    <row r="289" s="6" customFormat="1" customHeight="1" spans="7:15">
      <c r="G289" s="50"/>
      <c r="I289" s="70"/>
      <c r="O289" s="50"/>
    </row>
    <row r="290" s="6" customFormat="1" customHeight="1" spans="7:15">
      <c r="G290" s="50"/>
      <c r="I290" s="70"/>
      <c r="O290" s="50"/>
    </row>
    <row r="291" s="6" customFormat="1" customHeight="1" spans="7:15">
      <c r="G291" s="50"/>
      <c r="I291" s="70"/>
      <c r="O291" s="50"/>
    </row>
    <row r="292" s="6" customFormat="1" customHeight="1" spans="7:15">
      <c r="G292" s="50"/>
      <c r="I292" s="70"/>
      <c r="O292" s="50"/>
    </row>
    <row r="293" s="6" customFormat="1" customHeight="1" spans="7:15">
      <c r="G293" s="50"/>
      <c r="I293" s="70"/>
      <c r="O293" s="50"/>
    </row>
    <row r="294" s="6" customFormat="1" customHeight="1" spans="7:15">
      <c r="G294" s="50"/>
      <c r="I294" s="70"/>
      <c r="O294" s="50"/>
    </row>
    <row r="295" s="6" customFormat="1" customHeight="1" spans="7:15">
      <c r="G295" s="50"/>
      <c r="I295" s="70"/>
      <c r="O295" s="50"/>
    </row>
    <row r="296" s="6" customFormat="1" customHeight="1" spans="7:15">
      <c r="G296" s="50"/>
      <c r="I296" s="70"/>
      <c r="O296" s="50"/>
    </row>
    <row r="297" s="6" customFormat="1" customHeight="1" spans="7:15">
      <c r="G297" s="50"/>
      <c r="I297" s="70"/>
      <c r="O297" s="50"/>
    </row>
    <row r="298" s="6" customFormat="1" customHeight="1" spans="7:15">
      <c r="G298" s="50"/>
      <c r="I298" s="70"/>
      <c r="O298" s="50"/>
    </row>
    <row r="299" s="6" customFormat="1" customHeight="1" spans="7:15">
      <c r="G299" s="50"/>
      <c r="I299" s="70"/>
      <c r="O299" s="50"/>
    </row>
    <row r="300" s="6" customFormat="1" customHeight="1" spans="7:15">
      <c r="G300" s="50"/>
      <c r="I300" s="70"/>
      <c r="O300" s="50"/>
    </row>
    <row r="301" s="6" customFormat="1" customHeight="1" spans="7:15">
      <c r="G301" s="50"/>
      <c r="I301" s="70"/>
      <c r="O301" s="50"/>
    </row>
    <row r="302" s="6" customFormat="1" customHeight="1" spans="7:15">
      <c r="G302" s="50"/>
      <c r="I302" s="70"/>
      <c r="O302" s="50"/>
    </row>
    <row r="303" s="6" customFormat="1" customHeight="1" spans="7:15">
      <c r="G303" s="50"/>
      <c r="I303" s="70"/>
      <c r="O303" s="50"/>
    </row>
    <row r="304" s="6" customFormat="1" customHeight="1" spans="7:15">
      <c r="G304" s="50"/>
      <c r="I304" s="70"/>
      <c r="O304" s="50"/>
    </row>
    <row r="305" s="6" customFormat="1" customHeight="1" spans="7:15">
      <c r="G305" s="50"/>
      <c r="I305" s="70"/>
      <c r="O305" s="50"/>
    </row>
    <row r="306" s="6" customFormat="1" customHeight="1" spans="7:15">
      <c r="G306" s="50"/>
      <c r="I306" s="70"/>
      <c r="O306" s="50"/>
    </row>
    <row r="307" s="6" customFormat="1" customHeight="1" spans="7:15">
      <c r="G307" s="50"/>
      <c r="I307" s="70"/>
      <c r="O307" s="50"/>
    </row>
    <row r="308" s="6" customFormat="1" customHeight="1" spans="7:15">
      <c r="G308" s="50"/>
      <c r="I308" s="70"/>
      <c r="O308" s="50"/>
    </row>
    <row r="309" s="6" customFormat="1" customHeight="1" spans="7:15">
      <c r="G309" s="50"/>
      <c r="I309" s="70"/>
      <c r="O309" s="50"/>
    </row>
    <row r="310" s="6" customFormat="1" customHeight="1" spans="7:15">
      <c r="G310" s="50"/>
      <c r="I310" s="70"/>
      <c r="O310" s="50"/>
    </row>
    <row r="311" s="6" customFormat="1" customHeight="1" spans="7:15">
      <c r="G311" s="50"/>
      <c r="I311" s="70"/>
      <c r="O311" s="50"/>
    </row>
    <row r="312" s="6" customFormat="1" customHeight="1" spans="7:15">
      <c r="G312" s="50"/>
      <c r="I312" s="70"/>
      <c r="O312" s="50"/>
    </row>
    <row r="313" s="6" customFormat="1" customHeight="1" spans="7:15">
      <c r="G313" s="50"/>
      <c r="I313" s="70"/>
      <c r="O313" s="50"/>
    </row>
    <row r="314" s="6" customFormat="1" customHeight="1" spans="7:15">
      <c r="G314" s="50"/>
      <c r="I314" s="70"/>
      <c r="O314" s="50"/>
    </row>
    <row r="315" s="6" customFormat="1" customHeight="1" spans="7:15">
      <c r="G315" s="50"/>
      <c r="I315" s="70"/>
      <c r="O315" s="50"/>
    </row>
    <row r="316" s="6" customFormat="1" customHeight="1" spans="7:15">
      <c r="G316" s="50"/>
      <c r="I316" s="70"/>
      <c r="O316" s="50"/>
    </row>
    <row r="317" s="6" customFormat="1" customHeight="1" spans="7:15">
      <c r="G317" s="50"/>
      <c r="I317" s="70"/>
      <c r="O317" s="50"/>
    </row>
    <row r="318" s="6" customFormat="1" customHeight="1" spans="7:15">
      <c r="G318" s="50"/>
      <c r="I318" s="70"/>
      <c r="O318" s="50"/>
    </row>
    <row r="319" s="6" customFormat="1" customHeight="1" spans="7:15">
      <c r="G319" s="50"/>
      <c r="I319" s="70"/>
      <c r="O319" s="50"/>
    </row>
    <row r="320" s="6" customFormat="1" customHeight="1" spans="7:15">
      <c r="G320" s="50"/>
      <c r="I320" s="70"/>
      <c r="O320" s="50"/>
    </row>
    <row r="321" s="6" customFormat="1" customHeight="1" spans="7:15">
      <c r="G321" s="50"/>
      <c r="I321" s="70"/>
      <c r="O321" s="50"/>
    </row>
    <row r="322" s="6" customFormat="1" customHeight="1" spans="7:15">
      <c r="G322" s="50"/>
      <c r="I322" s="70"/>
      <c r="O322" s="50"/>
    </row>
    <row r="323" s="6" customFormat="1" customHeight="1" spans="7:15">
      <c r="G323" s="50"/>
      <c r="I323" s="70"/>
      <c r="O323" s="50"/>
    </row>
    <row r="324" s="6" customFormat="1" customHeight="1" spans="7:15">
      <c r="G324" s="50"/>
      <c r="I324" s="70"/>
      <c r="O324" s="50"/>
    </row>
    <row r="325" s="6" customFormat="1" customHeight="1" spans="7:15">
      <c r="G325" s="50"/>
      <c r="I325" s="70"/>
      <c r="O325" s="50"/>
    </row>
    <row r="326" s="6" customFormat="1" customHeight="1" spans="7:15">
      <c r="G326" s="50"/>
      <c r="I326" s="70"/>
      <c r="O326" s="50"/>
    </row>
    <row r="327" s="6" customFormat="1" customHeight="1" spans="7:15">
      <c r="G327" s="50"/>
      <c r="I327" s="70"/>
      <c r="O327" s="50"/>
    </row>
    <row r="328" s="6" customFormat="1" customHeight="1" spans="7:15">
      <c r="G328" s="50"/>
      <c r="I328" s="70"/>
      <c r="O328" s="50"/>
    </row>
    <row r="329" s="6" customFormat="1" customHeight="1" spans="7:15">
      <c r="G329" s="50"/>
      <c r="I329" s="70"/>
      <c r="O329" s="50"/>
    </row>
    <row r="330" s="6" customFormat="1" customHeight="1" spans="7:15">
      <c r="G330" s="50"/>
      <c r="I330" s="70"/>
      <c r="O330" s="50"/>
    </row>
    <row r="331" s="6" customFormat="1" customHeight="1" spans="7:15">
      <c r="G331" s="50"/>
      <c r="I331" s="70"/>
      <c r="O331" s="50"/>
    </row>
    <row r="332" s="6" customFormat="1" customHeight="1" spans="7:15">
      <c r="G332" s="50"/>
      <c r="I332" s="70"/>
      <c r="O332" s="50"/>
    </row>
    <row r="333" s="6" customFormat="1" customHeight="1" spans="7:15">
      <c r="G333" s="50"/>
      <c r="I333" s="70"/>
      <c r="O333" s="50"/>
    </row>
    <row r="334" s="6" customFormat="1" customHeight="1" spans="7:15">
      <c r="G334" s="50"/>
      <c r="I334" s="70"/>
      <c r="O334" s="50"/>
    </row>
    <row r="335" s="6" customFormat="1" customHeight="1" spans="7:15">
      <c r="G335" s="50"/>
      <c r="I335" s="70"/>
      <c r="O335" s="50"/>
    </row>
    <row r="336" s="6" customFormat="1" customHeight="1" spans="7:15">
      <c r="G336" s="50"/>
      <c r="I336" s="70"/>
      <c r="O336" s="50"/>
    </row>
    <row r="337" s="6" customFormat="1" customHeight="1" spans="7:15">
      <c r="G337" s="50"/>
      <c r="I337" s="70"/>
      <c r="O337" s="50"/>
    </row>
    <row r="338" s="6" customFormat="1" customHeight="1" spans="7:15">
      <c r="G338" s="50"/>
      <c r="I338" s="70"/>
      <c r="O338" s="50"/>
    </row>
    <row r="339" s="6" customFormat="1" customHeight="1" spans="7:15">
      <c r="G339" s="50"/>
      <c r="I339" s="70"/>
      <c r="O339" s="50"/>
    </row>
    <row r="340" s="6" customFormat="1" customHeight="1" spans="7:15">
      <c r="G340" s="50"/>
      <c r="I340" s="70"/>
      <c r="O340" s="50"/>
    </row>
    <row r="341" s="6" customFormat="1" customHeight="1" spans="7:15">
      <c r="G341" s="50"/>
      <c r="I341" s="70"/>
      <c r="O341" s="50"/>
    </row>
    <row r="342" s="6" customFormat="1" customHeight="1" spans="7:15">
      <c r="G342" s="50"/>
      <c r="I342" s="70"/>
      <c r="O342" s="50"/>
    </row>
    <row r="343" s="6" customFormat="1" customHeight="1" spans="7:15">
      <c r="G343" s="50"/>
      <c r="I343" s="70"/>
      <c r="O343" s="50"/>
    </row>
    <row r="344" s="6" customFormat="1" customHeight="1" spans="7:15">
      <c r="G344" s="50"/>
      <c r="I344" s="70"/>
      <c r="O344" s="50"/>
    </row>
    <row r="345" s="6" customFormat="1" customHeight="1" spans="7:15">
      <c r="G345" s="50"/>
      <c r="I345" s="70"/>
      <c r="O345" s="50"/>
    </row>
    <row r="346" s="6" customFormat="1" customHeight="1" spans="7:15">
      <c r="G346" s="50"/>
      <c r="I346" s="70"/>
      <c r="O346" s="50"/>
    </row>
    <row r="347" s="6" customFormat="1" customHeight="1" spans="7:15">
      <c r="G347" s="50"/>
      <c r="I347" s="70"/>
      <c r="O347" s="50"/>
    </row>
    <row r="348" s="6" customFormat="1" customHeight="1" spans="7:15">
      <c r="G348" s="50"/>
      <c r="I348" s="70"/>
      <c r="O348" s="50"/>
    </row>
    <row r="349" s="6" customFormat="1" customHeight="1" spans="7:15">
      <c r="G349" s="50"/>
      <c r="I349" s="70"/>
      <c r="O349" s="50"/>
    </row>
    <row r="350" s="6" customFormat="1" customHeight="1" spans="7:15">
      <c r="G350" s="50"/>
      <c r="I350" s="70"/>
      <c r="O350" s="50"/>
    </row>
    <row r="351" s="6" customFormat="1" customHeight="1" spans="7:15">
      <c r="G351" s="50"/>
      <c r="I351" s="70"/>
      <c r="O351" s="50"/>
    </row>
    <row r="352" s="6" customFormat="1" customHeight="1" spans="7:15">
      <c r="G352" s="50"/>
      <c r="I352" s="70"/>
      <c r="O352" s="50"/>
    </row>
    <row r="353" s="6" customFormat="1" customHeight="1" spans="7:15">
      <c r="G353" s="50"/>
      <c r="I353" s="70"/>
      <c r="O353" s="50"/>
    </row>
    <row r="354" s="6" customFormat="1" customHeight="1" spans="7:15">
      <c r="G354" s="50"/>
      <c r="I354" s="70"/>
      <c r="O354" s="50"/>
    </row>
    <row r="355" s="6" customFormat="1" customHeight="1" spans="7:15">
      <c r="G355" s="50"/>
      <c r="I355" s="70"/>
      <c r="O355" s="50"/>
    </row>
    <row r="356" s="6" customFormat="1" customHeight="1" spans="7:15">
      <c r="G356" s="50"/>
      <c r="I356" s="70"/>
      <c r="O356" s="50"/>
    </row>
    <row r="357" s="6" customFormat="1" customHeight="1" spans="7:15">
      <c r="G357" s="50"/>
      <c r="I357" s="70"/>
      <c r="O357" s="50"/>
    </row>
    <row r="358" s="6" customFormat="1" customHeight="1" spans="7:15">
      <c r="G358" s="50"/>
      <c r="I358" s="70"/>
      <c r="O358" s="50"/>
    </row>
    <row r="359" s="6" customFormat="1" customHeight="1" spans="7:15">
      <c r="G359" s="50"/>
      <c r="I359" s="70"/>
      <c r="O359" s="50"/>
    </row>
    <row r="360" s="6" customFormat="1" customHeight="1" spans="7:15">
      <c r="G360" s="50"/>
      <c r="I360" s="70"/>
      <c r="O360" s="50"/>
    </row>
    <row r="361" s="6" customFormat="1" customHeight="1" spans="7:15">
      <c r="G361" s="50"/>
      <c r="I361" s="70"/>
      <c r="O361" s="50"/>
    </row>
    <row r="362" s="6" customFormat="1" customHeight="1" spans="7:15">
      <c r="G362" s="50"/>
      <c r="I362" s="70"/>
      <c r="O362" s="50"/>
    </row>
    <row r="363" s="6" customFormat="1" customHeight="1" spans="7:15">
      <c r="G363" s="50"/>
      <c r="I363" s="70"/>
      <c r="O363" s="50"/>
    </row>
    <row r="364" s="6" customFormat="1" customHeight="1" spans="7:15">
      <c r="G364" s="50"/>
      <c r="I364" s="70"/>
      <c r="O364" s="50"/>
    </row>
    <row r="365" s="6" customFormat="1" customHeight="1" spans="7:15">
      <c r="G365" s="50"/>
      <c r="I365" s="70"/>
      <c r="O365" s="50"/>
    </row>
    <row r="366" s="6" customFormat="1" customHeight="1" spans="7:15">
      <c r="G366" s="50"/>
      <c r="I366" s="70"/>
      <c r="O366" s="50"/>
    </row>
    <row r="367" s="6" customFormat="1" customHeight="1" spans="7:15">
      <c r="G367" s="50"/>
      <c r="I367" s="70"/>
      <c r="O367" s="50"/>
    </row>
    <row r="368" s="6" customFormat="1" customHeight="1" spans="7:15">
      <c r="G368" s="50"/>
      <c r="I368" s="70"/>
      <c r="O368" s="50"/>
    </row>
    <row r="369" s="6" customFormat="1" customHeight="1" spans="7:15">
      <c r="G369" s="50"/>
      <c r="I369" s="70"/>
      <c r="O369" s="50"/>
    </row>
    <row r="370" s="6" customFormat="1" customHeight="1" spans="7:15">
      <c r="G370" s="50"/>
      <c r="I370" s="70"/>
      <c r="O370" s="50"/>
    </row>
    <row r="371" s="6" customFormat="1" customHeight="1" spans="7:15">
      <c r="G371" s="50"/>
      <c r="I371" s="70"/>
      <c r="O371" s="50"/>
    </row>
    <row r="372" s="6" customFormat="1" customHeight="1" spans="7:15">
      <c r="G372" s="50"/>
      <c r="I372" s="70"/>
      <c r="O372" s="50"/>
    </row>
    <row r="373" s="6" customFormat="1" customHeight="1" spans="7:15">
      <c r="G373" s="50"/>
      <c r="I373" s="70"/>
      <c r="O373" s="50"/>
    </row>
    <row r="374" s="6" customFormat="1" customHeight="1" spans="7:15">
      <c r="G374" s="50"/>
      <c r="I374" s="70"/>
      <c r="O374" s="50"/>
    </row>
    <row r="375" s="6" customFormat="1" customHeight="1" spans="7:15">
      <c r="G375" s="50"/>
      <c r="I375" s="70"/>
      <c r="O375" s="50"/>
    </row>
    <row r="376" s="6" customFormat="1" customHeight="1" spans="7:15">
      <c r="G376" s="50"/>
      <c r="I376" s="70"/>
      <c r="O376" s="50"/>
    </row>
    <row r="377" s="6" customFormat="1" customHeight="1" spans="7:15">
      <c r="G377" s="50"/>
      <c r="I377" s="70"/>
      <c r="O377" s="50"/>
    </row>
    <row r="378" s="6" customFormat="1" customHeight="1" spans="7:15">
      <c r="G378" s="50"/>
      <c r="I378" s="70"/>
      <c r="O378" s="50"/>
    </row>
    <row r="379" s="6" customFormat="1" customHeight="1" spans="7:15">
      <c r="G379" s="50"/>
      <c r="I379" s="70"/>
      <c r="O379" s="50"/>
    </row>
    <row r="380" s="6" customFormat="1" customHeight="1" spans="7:15">
      <c r="G380" s="50"/>
      <c r="I380" s="70"/>
      <c r="O380" s="50"/>
    </row>
    <row r="381" s="6" customFormat="1" customHeight="1" spans="7:15">
      <c r="G381" s="50"/>
      <c r="I381" s="70"/>
      <c r="O381" s="50"/>
    </row>
    <row r="382" s="6" customFormat="1" customHeight="1" spans="7:15">
      <c r="G382" s="50"/>
      <c r="I382" s="70"/>
      <c r="O382" s="50"/>
    </row>
    <row r="383" s="6" customFormat="1" customHeight="1" spans="7:15">
      <c r="G383" s="50"/>
      <c r="I383" s="70"/>
      <c r="O383" s="50"/>
    </row>
    <row r="384" s="6" customFormat="1" customHeight="1" spans="7:15">
      <c r="G384" s="50"/>
      <c r="I384" s="70"/>
      <c r="O384" s="50"/>
    </row>
    <row r="385" s="6" customFormat="1" customHeight="1" spans="7:15">
      <c r="G385" s="50"/>
      <c r="I385" s="70"/>
      <c r="O385" s="50"/>
    </row>
    <row r="386" s="6" customFormat="1" customHeight="1" spans="7:15">
      <c r="G386" s="50"/>
      <c r="I386" s="70"/>
      <c r="O386" s="50"/>
    </row>
    <row r="387" s="6" customFormat="1" customHeight="1" spans="7:15">
      <c r="G387" s="50"/>
      <c r="I387" s="70"/>
      <c r="O387" s="50"/>
    </row>
    <row r="388" s="6" customFormat="1" customHeight="1" spans="7:15">
      <c r="G388" s="50"/>
      <c r="I388" s="70"/>
      <c r="O388" s="50"/>
    </row>
    <row r="389" s="6" customFormat="1" customHeight="1" spans="7:15">
      <c r="G389" s="50"/>
      <c r="I389" s="70"/>
      <c r="O389" s="50"/>
    </row>
    <row r="390" s="6" customFormat="1" customHeight="1" spans="7:15">
      <c r="G390" s="50"/>
      <c r="I390" s="70"/>
      <c r="O390" s="50"/>
    </row>
    <row r="391" s="6" customFormat="1" customHeight="1" spans="7:15">
      <c r="G391" s="50"/>
      <c r="I391" s="70"/>
      <c r="O391" s="50"/>
    </row>
    <row r="392" s="6" customFormat="1" customHeight="1" spans="7:15">
      <c r="G392" s="50"/>
      <c r="I392" s="70"/>
      <c r="O392" s="50"/>
    </row>
    <row r="393" s="6" customFormat="1" customHeight="1" spans="7:15">
      <c r="G393" s="50"/>
      <c r="I393" s="70"/>
      <c r="O393" s="50"/>
    </row>
    <row r="394" s="6" customFormat="1" customHeight="1" spans="7:15">
      <c r="G394" s="50"/>
      <c r="I394" s="70"/>
      <c r="O394" s="50"/>
    </row>
    <row r="395" s="6" customFormat="1" customHeight="1" spans="7:15">
      <c r="G395" s="50"/>
      <c r="I395" s="70"/>
      <c r="O395" s="50"/>
    </row>
    <row r="396" s="6" customFormat="1" customHeight="1" spans="7:15">
      <c r="G396" s="50"/>
      <c r="I396" s="70"/>
      <c r="O396" s="50"/>
    </row>
    <row r="397" s="6" customFormat="1" customHeight="1" spans="7:15">
      <c r="G397" s="50"/>
      <c r="I397" s="70"/>
      <c r="O397" s="50"/>
    </row>
    <row r="398" s="6" customFormat="1" customHeight="1" spans="7:15">
      <c r="G398" s="50"/>
      <c r="I398" s="70"/>
      <c r="O398" s="50"/>
    </row>
    <row r="399" s="6" customFormat="1" customHeight="1" spans="7:15">
      <c r="G399" s="50"/>
      <c r="I399" s="70"/>
      <c r="O399" s="50"/>
    </row>
    <row r="400" s="6" customFormat="1" customHeight="1" spans="7:15">
      <c r="G400" s="50"/>
      <c r="I400" s="70"/>
      <c r="O400" s="50"/>
    </row>
    <row r="401" s="6" customFormat="1" customHeight="1" spans="7:15">
      <c r="G401" s="50"/>
      <c r="I401" s="70"/>
      <c r="O401" s="50"/>
    </row>
    <row r="402" s="6" customFormat="1" customHeight="1" spans="7:15">
      <c r="G402" s="50"/>
      <c r="I402" s="70"/>
      <c r="O402" s="50"/>
    </row>
    <row r="403" s="6" customFormat="1" customHeight="1" spans="7:15">
      <c r="G403" s="50"/>
      <c r="I403" s="70"/>
      <c r="O403" s="50"/>
    </row>
    <row r="404" s="6" customFormat="1" customHeight="1" spans="7:15">
      <c r="G404" s="50"/>
      <c r="I404" s="70"/>
      <c r="O404" s="50"/>
    </row>
    <row r="405" s="6" customFormat="1" customHeight="1" spans="7:15">
      <c r="G405" s="50"/>
      <c r="I405" s="70"/>
      <c r="O405" s="50"/>
    </row>
    <row r="406" s="6" customFormat="1" customHeight="1" spans="7:15">
      <c r="G406" s="50"/>
      <c r="I406" s="70"/>
      <c r="O406" s="50"/>
    </row>
    <row r="407" s="6" customFormat="1" customHeight="1" spans="7:15">
      <c r="G407" s="50"/>
      <c r="I407" s="70"/>
      <c r="O407" s="50"/>
    </row>
    <row r="408" s="6" customFormat="1" customHeight="1" spans="7:15">
      <c r="G408" s="50"/>
      <c r="I408" s="70"/>
      <c r="O408" s="50"/>
    </row>
    <row r="409" s="6" customFormat="1" customHeight="1" spans="7:15">
      <c r="G409" s="50"/>
      <c r="I409" s="70"/>
      <c r="O409" s="50"/>
    </row>
    <row r="410" s="6" customFormat="1" customHeight="1" spans="7:15">
      <c r="G410" s="50"/>
      <c r="I410" s="70"/>
      <c r="O410" s="50"/>
    </row>
    <row r="411" s="6" customFormat="1" customHeight="1" spans="7:15">
      <c r="G411" s="50"/>
      <c r="I411" s="70"/>
      <c r="O411" s="50"/>
    </row>
    <row r="412" s="6" customFormat="1" customHeight="1" spans="7:15">
      <c r="G412" s="50"/>
      <c r="I412" s="70"/>
      <c r="O412" s="50"/>
    </row>
    <row r="413" s="6" customFormat="1" customHeight="1" spans="7:15">
      <c r="G413" s="50"/>
      <c r="I413" s="70"/>
      <c r="O413" s="50"/>
    </row>
    <row r="414" s="6" customFormat="1" customHeight="1" spans="7:15">
      <c r="G414" s="50"/>
      <c r="I414" s="70"/>
      <c r="O414" s="50"/>
    </row>
    <row r="415" s="6" customFormat="1" customHeight="1" spans="7:15">
      <c r="G415" s="50"/>
      <c r="I415" s="70"/>
      <c r="O415" s="50"/>
    </row>
    <row r="416" s="6" customFormat="1" customHeight="1" spans="7:15">
      <c r="G416" s="50"/>
      <c r="I416" s="70"/>
      <c r="O416" s="50"/>
    </row>
    <row r="417" s="6" customFormat="1" customHeight="1" spans="7:15">
      <c r="G417" s="50"/>
      <c r="I417" s="70"/>
      <c r="O417" s="50"/>
    </row>
    <row r="418" s="6" customFormat="1" customHeight="1" spans="7:15">
      <c r="G418" s="50"/>
      <c r="I418" s="70"/>
      <c r="O418" s="50"/>
    </row>
    <row r="419" s="6" customFormat="1" customHeight="1" spans="7:15">
      <c r="G419" s="50"/>
      <c r="I419" s="70"/>
      <c r="O419" s="50"/>
    </row>
    <row r="420" s="6" customFormat="1" customHeight="1" spans="7:15">
      <c r="G420" s="50"/>
      <c r="I420" s="70"/>
      <c r="O420" s="50"/>
    </row>
    <row r="421" s="6" customFormat="1" customHeight="1" spans="7:15">
      <c r="G421" s="50"/>
      <c r="I421" s="70"/>
      <c r="O421" s="50"/>
    </row>
    <row r="422" s="6" customFormat="1" customHeight="1" spans="7:15">
      <c r="G422" s="50"/>
      <c r="I422" s="70"/>
      <c r="O422" s="50"/>
    </row>
    <row r="423" s="6" customFormat="1" customHeight="1" spans="7:15">
      <c r="G423" s="50"/>
      <c r="I423" s="70"/>
      <c r="O423" s="50"/>
    </row>
    <row r="424" s="6" customFormat="1" customHeight="1" spans="7:15">
      <c r="G424" s="50"/>
      <c r="I424" s="70"/>
      <c r="O424" s="50"/>
    </row>
    <row r="425" s="6" customFormat="1" customHeight="1" spans="7:15">
      <c r="G425" s="50"/>
      <c r="I425" s="70"/>
      <c r="O425" s="50"/>
    </row>
    <row r="426" s="6" customFormat="1" customHeight="1" spans="7:15">
      <c r="G426" s="50"/>
      <c r="I426" s="70"/>
      <c r="O426" s="50"/>
    </row>
    <row r="427" s="6" customFormat="1" customHeight="1" spans="7:15">
      <c r="G427" s="50"/>
      <c r="I427" s="70"/>
      <c r="O427" s="50"/>
    </row>
    <row r="428" s="6" customFormat="1" customHeight="1" spans="7:15">
      <c r="G428" s="50"/>
      <c r="I428" s="70"/>
      <c r="O428" s="50"/>
    </row>
    <row r="429" s="6" customFormat="1" customHeight="1" spans="7:15">
      <c r="G429" s="50"/>
      <c r="I429" s="70"/>
      <c r="O429" s="50"/>
    </row>
    <row r="430" s="6" customFormat="1" customHeight="1" spans="7:15">
      <c r="G430" s="50"/>
      <c r="I430" s="70"/>
      <c r="O430" s="50"/>
    </row>
    <row r="431" s="6" customFormat="1" customHeight="1" spans="7:15">
      <c r="G431" s="50"/>
      <c r="I431" s="70"/>
      <c r="O431" s="50"/>
    </row>
    <row r="432" s="6" customFormat="1" customHeight="1" spans="7:15">
      <c r="G432" s="50"/>
      <c r="I432" s="70"/>
      <c r="O432" s="50"/>
    </row>
    <row r="433" s="6" customFormat="1" customHeight="1" spans="7:15">
      <c r="G433" s="50"/>
      <c r="I433" s="70"/>
      <c r="O433" s="50"/>
    </row>
    <row r="434" s="6" customFormat="1" customHeight="1" spans="7:15">
      <c r="G434" s="50"/>
      <c r="I434" s="70"/>
      <c r="O434" s="50"/>
    </row>
    <row r="435" s="6" customFormat="1" customHeight="1" spans="7:15">
      <c r="G435" s="50"/>
      <c r="I435" s="70"/>
      <c r="O435" s="50"/>
    </row>
    <row r="436" s="6" customFormat="1" customHeight="1" spans="7:15">
      <c r="G436" s="50"/>
      <c r="I436" s="70"/>
      <c r="O436" s="50"/>
    </row>
    <row r="437" s="6" customFormat="1" customHeight="1" spans="7:15">
      <c r="G437" s="50"/>
      <c r="I437" s="70"/>
      <c r="O437" s="50"/>
    </row>
    <row r="438" s="6" customFormat="1" customHeight="1" spans="7:15">
      <c r="G438" s="50"/>
      <c r="I438" s="70"/>
      <c r="O438" s="50"/>
    </row>
    <row r="439" s="6" customFormat="1" customHeight="1" spans="7:15">
      <c r="G439" s="50"/>
      <c r="I439" s="70"/>
      <c r="O439" s="50"/>
    </row>
    <row r="440" s="6" customFormat="1" customHeight="1" spans="7:15">
      <c r="G440" s="50"/>
      <c r="I440" s="70"/>
      <c r="O440" s="50"/>
    </row>
    <row r="441" s="6" customFormat="1" customHeight="1" spans="7:15">
      <c r="G441" s="50"/>
      <c r="I441" s="70"/>
      <c r="O441" s="50"/>
    </row>
    <row r="442" s="6" customFormat="1" customHeight="1" spans="7:15">
      <c r="G442" s="50"/>
      <c r="I442" s="70"/>
      <c r="O442" s="50"/>
    </row>
    <row r="443" s="6" customFormat="1" customHeight="1" spans="7:15">
      <c r="G443" s="50"/>
      <c r="I443" s="70"/>
      <c r="O443" s="50"/>
    </row>
    <row r="444" s="6" customFormat="1" customHeight="1" spans="7:15">
      <c r="G444" s="50"/>
      <c r="I444" s="70"/>
      <c r="O444" s="50"/>
    </row>
    <row r="445" s="6" customFormat="1" customHeight="1" spans="7:15">
      <c r="G445" s="50"/>
      <c r="I445" s="70"/>
      <c r="O445" s="50"/>
    </row>
    <row r="446" s="6" customFormat="1" customHeight="1" spans="7:15">
      <c r="G446" s="50"/>
      <c r="I446" s="70"/>
      <c r="O446" s="50"/>
    </row>
    <row r="447" s="6" customFormat="1" customHeight="1" spans="7:15">
      <c r="G447" s="50"/>
      <c r="I447" s="70"/>
      <c r="O447" s="50"/>
    </row>
    <row r="448" s="6" customFormat="1" customHeight="1" spans="7:15">
      <c r="G448" s="50"/>
      <c r="I448" s="70"/>
      <c r="O448" s="50"/>
    </row>
    <row r="449" s="6" customFormat="1" customHeight="1" spans="7:15">
      <c r="G449" s="50"/>
      <c r="I449" s="70"/>
      <c r="O449" s="50"/>
    </row>
    <row r="450" s="6" customFormat="1" customHeight="1" spans="7:15">
      <c r="G450" s="50"/>
      <c r="I450" s="70"/>
      <c r="O450" s="50"/>
    </row>
    <row r="451" s="6" customFormat="1" customHeight="1" spans="7:15">
      <c r="G451" s="50"/>
      <c r="I451" s="70"/>
      <c r="O451" s="50"/>
    </row>
    <row r="452" s="6" customFormat="1" customHeight="1" spans="7:15">
      <c r="G452" s="50"/>
      <c r="I452" s="70"/>
      <c r="O452" s="50"/>
    </row>
    <row r="453" s="6" customFormat="1" customHeight="1" spans="7:15">
      <c r="G453" s="50"/>
      <c r="I453" s="70"/>
      <c r="O453" s="50"/>
    </row>
    <row r="454" s="6" customFormat="1" customHeight="1" spans="7:15">
      <c r="G454" s="50"/>
      <c r="I454" s="70"/>
      <c r="O454" s="50"/>
    </row>
    <row r="455" s="6" customFormat="1" customHeight="1" spans="7:15">
      <c r="G455" s="50"/>
      <c r="I455" s="70"/>
      <c r="O455" s="50"/>
    </row>
    <row r="456" s="6" customFormat="1" customHeight="1" spans="7:15">
      <c r="G456" s="50"/>
      <c r="I456" s="70"/>
      <c r="O456" s="50"/>
    </row>
    <row r="457" s="6" customFormat="1" customHeight="1" spans="7:15">
      <c r="G457" s="50"/>
      <c r="I457" s="70"/>
      <c r="O457" s="50"/>
    </row>
    <row r="458" s="6" customFormat="1" customHeight="1" spans="7:15">
      <c r="G458" s="50"/>
      <c r="I458" s="70"/>
      <c r="O458" s="50"/>
    </row>
    <row r="459" s="6" customFormat="1" customHeight="1" spans="7:15">
      <c r="G459" s="50"/>
      <c r="I459" s="70"/>
      <c r="O459" s="50"/>
    </row>
    <row r="460" s="6" customFormat="1" customHeight="1" spans="7:15">
      <c r="G460" s="50"/>
      <c r="I460" s="70"/>
      <c r="O460" s="50"/>
    </row>
    <row r="461" s="6" customFormat="1" customHeight="1" spans="7:15">
      <c r="G461" s="50"/>
      <c r="I461" s="70"/>
      <c r="O461" s="50"/>
    </row>
    <row r="462" s="6" customFormat="1" customHeight="1" spans="7:15">
      <c r="G462" s="50"/>
      <c r="I462" s="70"/>
      <c r="O462" s="50"/>
    </row>
    <row r="463" s="6" customFormat="1" customHeight="1" spans="7:15">
      <c r="G463" s="50"/>
      <c r="I463" s="70"/>
      <c r="O463" s="50"/>
    </row>
    <row r="464" s="6" customFormat="1" customHeight="1" spans="7:15">
      <c r="G464" s="50"/>
      <c r="I464" s="70"/>
      <c r="O464" s="50"/>
    </row>
    <row r="465" s="6" customFormat="1" customHeight="1" spans="7:15">
      <c r="G465" s="50"/>
      <c r="I465" s="70"/>
      <c r="O465" s="50"/>
    </row>
    <row r="466" s="6" customFormat="1" customHeight="1" spans="7:15">
      <c r="G466" s="50"/>
      <c r="I466" s="70"/>
      <c r="O466" s="50"/>
    </row>
    <row r="467" s="6" customFormat="1" customHeight="1" spans="7:15">
      <c r="G467" s="50"/>
      <c r="I467" s="70"/>
      <c r="O467" s="50"/>
    </row>
    <row r="468" s="6" customFormat="1" customHeight="1" spans="7:15">
      <c r="G468" s="50"/>
      <c r="I468" s="70"/>
      <c r="O468" s="50"/>
    </row>
    <row r="469" s="6" customFormat="1" customHeight="1" spans="7:15">
      <c r="G469" s="50"/>
      <c r="I469" s="70"/>
      <c r="O469" s="50"/>
    </row>
    <row r="470" s="6" customFormat="1" customHeight="1" spans="7:15">
      <c r="G470" s="50"/>
      <c r="I470" s="70"/>
      <c r="O470" s="50"/>
    </row>
    <row r="471" s="6" customFormat="1" customHeight="1" spans="7:15">
      <c r="G471" s="50"/>
      <c r="I471" s="70"/>
      <c r="O471" s="50"/>
    </row>
    <row r="472" s="6" customFormat="1" customHeight="1" spans="7:15">
      <c r="G472" s="50"/>
      <c r="I472" s="70"/>
      <c r="O472" s="50"/>
    </row>
    <row r="473" s="6" customFormat="1" customHeight="1" spans="7:15">
      <c r="G473" s="50"/>
      <c r="I473" s="70"/>
      <c r="O473" s="50"/>
    </row>
    <row r="474" s="6" customFormat="1" customHeight="1" spans="7:15">
      <c r="G474" s="50"/>
      <c r="I474" s="70"/>
      <c r="O474" s="50"/>
    </row>
    <row r="475" s="6" customFormat="1" customHeight="1" spans="7:15">
      <c r="G475" s="50"/>
      <c r="I475" s="70"/>
      <c r="O475" s="50"/>
    </row>
    <row r="476" s="6" customFormat="1" customHeight="1" spans="7:15">
      <c r="G476" s="50"/>
      <c r="I476" s="70"/>
      <c r="O476" s="50"/>
    </row>
    <row r="477" s="6" customFormat="1" customHeight="1" spans="7:15">
      <c r="G477" s="50"/>
      <c r="I477" s="70"/>
      <c r="O477" s="50"/>
    </row>
    <row r="478" s="6" customFormat="1" customHeight="1" spans="7:15">
      <c r="G478" s="50"/>
      <c r="I478" s="70"/>
      <c r="O478" s="50"/>
    </row>
    <row r="479" s="6" customFormat="1" customHeight="1" spans="7:15">
      <c r="G479" s="50"/>
      <c r="I479" s="70"/>
      <c r="O479" s="50"/>
    </row>
    <row r="480" s="6" customFormat="1" customHeight="1" spans="7:15">
      <c r="G480" s="50"/>
      <c r="I480" s="70"/>
      <c r="O480" s="50"/>
    </row>
    <row r="481" s="6" customFormat="1" customHeight="1" spans="7:15">
      <c r="G481" s="50"/>
      <c r="I481" s="70"/>
      <c r="O481" s="50"/>
    </row>
    <row r="482" s="6" customFormat="1" customHeight="1" spans="7:15">
      <c r="G482" s="50"/>
      <c r="I482" s="70"/>
      <c r="O482" s="50"/>
    </row>
    <row r="483" s="6" customFormat="1" customHeight="1" spans="7:15">
      <c r="G483" s="50"/>
      <c r="I483" s="70"/>
      <c r="O483" s="50"/>
    </row>
    <row r="484" s="6" customFormat="1" customHeight="1" spans="7:15">
      <c r="G484" s="50"/>
      <c r="I484" s="70"/>
      <c r="O484" s="50"/>
    </row>
    <row r="485" s="6" customFormat="1" customHeight="1" spans="7:15">
      <c r="G485" s="50"/>
      <c r="I485" s="70"/>
      <c r="O485" s="50"/>
    </row>
    <row r="486" s="6" customFormat="1" customHeight="1" spans="7:15">
      <c r="G486" s="50"/>
      <c r="I486" s="70"/>
      <c r="O486" s="50"/>
    </row>
    <row r="487" s="6" customFormat="1" customHeight="1" spans="7:15">
      <c r="G487" s="50"/>
      <c r="I487" s="70"/>
      <c r="O487" s="50"/>
    </row>
    <row r="488" s="6" customFormat="1" customHeight="1" spans="7:15">
      <c r="G488" s="50"/>
      <c r="I488" s="70"/>
      <c r="O488" s="50"/>
    </row>
    <row r="489" s="6" customFormat="1" customHeight="1" spans="7:15">
      <c r="G489" s="50"/>
      <c r="I489" s="70"/>
      <c r="O489" s="50"/>
    </row>
    <row r="490" s="6" customFormat="1" customHeight="1" spans="7:15">
      <c r="G490" s="50"/>
      <c r="I490" s="70"/>
      <c r="O490" s="50"/>
    </row>
    <row r="491" s="6" customFormat="1" customHeight="1" spans="7:15">
      <c r="G491" s="50"/>
      <c r="I491" s="70"/>
      <c r="O491" s="50"/>
    </row>
    <row r="492" s="6" customFormat="1" customHeight="1" spans="7:15">
      <c r="G492" s="50"/>
      <c r="I492" s="70"/>
      <c r="O492" s="50"/>
    </row>
    <row r="493" s="6" customFormat="1" customHeight="1" spans="7:15">
      <c r="G493" s="50"/>
      <c r="I493" s="70"/>
      <c r="O493" s="50"/>
    </row>
    <row r="494" s="6" customFormat="1" customHeight="1" spans="7:15">
      <c r="G494" s="50"/>
      <c r="I494" s="70"/>
      <c r="O494" s="50"/>
    </row>
    <row r="495" s="6" customFormat="1" customHeight="1" spans="7:15">
      <c r="G495" s="50"/>
      <c r="I495" s="70"/>
      <c r="O495" s="50"/>
    </row>
    <row r="496" s="6" customFormat="1" customHeight="1" spans="7:15">
      <c r="G496" s="50"/>
      <c r="I496" s="70"/>
      <c r="O496" s="50"/>
    </row>
    <row r="497" s="6" customFormat="1" customHeight="1" spans="7:15">
      <c r="G497" s="50"/>
      <c r="I497" s="70"/>
      <c r="O497" s="50"/>
    </row>
    <row r="498" s="6" customFormat="1" customHeight="1" spans="7:15">
      <c r="G498" s="50"/>
      <c r="I498" s="70"/>
      <c r="O498" s="50"/>
    </row>
    <row r="499" s="6" customFormat="1" customHeight="1" spans="7:15">
      <c r="G499" s="50"/>
      <c r="I499" s="70"/>
      <c r="O499" s="50"/>
    </row>
    <row r="500" s="6" customFormat="1" customHeight="1" spans="7:15">
      <c r="G500" s="50"/>
      <c r="I500" s="70"/>
      <c r="O500" s="50"/>
    </row>
    <row r="501" s="6" customFormat="1" customHeight="1" spans="7:15">
      <c r="G501" s="50"/>
      <c r="I501" s="70"/>
      <c r="O501" s="50"/>
    </row>
    <row r="502" s="6" customFormat="1" customHeight="1" spans="7:15">
      <c r="G502" s="50"/>
      <c r="I502" s="70"/>
      <c r="O502" s="50"/>
    </row>
    <row r="503" s="6" customFormat="1" customHeight="1" spans="7:15">
      <c r="G503" s="50"/>
      <c r="I503" s="70"/>
      <c r="O503" s="50"/>
    </row>
    <row r="504" s="6" customFormat="1" customHeight="1" spans="7:15">
      <c r="G504" s="50"/>
      <c r="I504" s="70"/>
      <c r="O504" s="50"/>
    </row>
    <row r="505" s="6" customFormat="1" customHeight="1" spans="7:15">
      <c r="G505" s="50"/>
      <c r="I505" s="70"/>
      <c r="O505" s="50"/>
    </row>
    <row r="506" s="6" customFormat="1" customHeight="1" spans="7:15">
      <c r="G506" s="50"/>
      <c r="I506" s="70"/>
      <c r="O506" s="50"/>
    </row>
    <row r="507" s="6" customFormat="1" customHeight="1" spans="7:15">
      <c r="G507" s="50"/>
      <c r="I507" s="70"/>
      <c r="O507" s="50"/>
    </row>
    <row r="508" s="6" customFormat="1" customHeight="1" spans="7:15">
      <c r="G508" s="50"/>
      <c r="I508" s="70"/>
      <c r="O508" s="50"/>
    </row>
    <row r="509" s="6" customFormat="1" customHeight="1" spans="7:15">
      <c r="G509" s="50"/>
      <c r="I509" s="70"/>
      <c r="O509" s="50"/>
    </row>
    <row r="510" s="6" customFormat="1" customHeight="1" spans="7:15">
      <c r="G510" s="50"/>
      <c r="I510" s="70"/>
      <c r="O510" s="50"/>
    </row>
    <row r="511" s="6" customFormat="1" customHeight="1" spans="7:15">
      <c r="G511" s="50"/>
      <c r="I511" s="70"/>
      <c r="O511" s="50"/>
    </row>
    <row r="512" s="6" customFormat="1" customHeight="1" spans="7:15">
      <c r="G512" s="50"/>
      <c r="I512" s="70"/>
      <c r="O512" s="50"/>
    </row>
    <row r="513" s="6" customFormat="1" customHeight="1" spans="7:15">
      <c r="G513" s="50"/>
      <c r="I513" s="70"/>
      <c r="O513" s="50"/>
    </row>
    <row r="514" s="6" customFormat="1" customHeight="1" spans="7:15">
      <c r="G514" s="50"/>
      <c r="I514" s="70"/>
      <c r="O514" s="50"/>
    </row>
    <row r="515" s="6" customFormat="1" customHeight="1" spans="7:15">
      <c r="G515" s="50"/>
      <c r="I515" s="70"/>
      <c r="O515" s="50"/>
    </row>
    <row r="516" s="6" customFormat="1" customHeight="1" spans="7:15">
      <c r="G516" s="50"/>
      <c r="I516" s="70"/>
      <c r="O516" s="50"/>
    </row>
    <row r="517" s="6" customFormat="1" customHeight="1" spans="7:15">
      <c r="G517" s="50"/>
      <c r="I517" s="70"/>
      <c r="O517" s="50"/>
    </row>
    <row r="518" s="6" customFormat="1" customHeight="1" spans="7:15">
      <c r="G518" s="50"/>
      <c r="I518" s="70"/>
      <c r="O518" s="50"/>
    </row>
    <row r="519" s="6" customFormat="1" customHeight="1" spans="7:15">
      <c r="G519" s="50"/>
      <c r="I519" s="70"/>
      <c r="O519" s="50"/>
    </row>
    <row r="520" s="6" customFormat="1" customHeight="1" spans="7:15">
      <c r="G520" s="50"/>
      <c r="I520" s="70"/>
      <c r="O520" s="50"/>
    </row>
    <row r="521" s="6" customFormat="1" customHeight="1" spans="7:15">
      <c r="G521" s="50"/>
      <c r="I521" s="70"/>
      <c r="O521" s="50"/>
    </row>
    <row r="522" s="6" customFormat="1" customHeight="1" spans="7:15">
      <c r="G522" s="50"/>
      <c r="I522" s="70"/>
      <c r="O522" s="50"/>
    </row>
    <row r="523" s="6" customFormat="1" customHeight="1" spans="7:15">
      <c r="G523" s="50"/>
      <c r="I523" s="70"/>
      <c r="O523" s="50"/>
    </row>
    <row r="524" s="6" customFormat="1" customHeight="1" spans="7:15">
      <c r="G524" s="50"/>
      <c r="I524" s="70"/>
      <c r="O524" s="50"/>
    </row>
    <row r="525" s="6" customFormat="1" customHeight="1" spans="7:15">
      <c r="G525" s="50"/>
      <c r="I525" s="70"/>
      <c r="O525" s="50"/>
    </row>
    <row r="526" s="6" customFormat="1" customHeight="1" spans="7:15">
      <c r="G526" s="50"/>
      <c r="I526" s="70"/>
      <c r="O526" s="50"/>
    </row>
    <row r="527" s="6" customFormat="1" customHeight="1" spans="7:15">
      <c r="G527" s="50"/>
      <c r="I527" s="70"/>
      <c r="O527" s="50"/>
    </row>
    <row r="528" s="6" customFormat="1" customHeight="1" spans="7:15">
      <c r="G528" s="50"/>
      <c r="I528" s="70"/>
      <c r="O528" s="50"/>
    </row>
    <row r="529" s="6" customFormat="1" customHeight="1" spans="7:15">
      <c r="G529" s="50"/>
      <c r="I529" s="70"/>
      <c r="O529" s="50"/>
    </row>
    <row r="530" s="6" customFormat="1" customHeight="1" spans="7:15">
      <c r="G530" s="50"/>
      <c r="I530" s="70"/>
      <c r="O530" s="50"/>
    </row>
    <row r="531" s="6" customFormat="1" customHeight="1" spans="7:15">
      <c r="G531" s="50"/>
      <c r="I531" s="70"/>
      <c r="O531" s="50"/>
    </row>
    <row r="532" s="6" customFormat="1" customHeight="1" spans="7:15">
      <c r="G532" s="50"/>
      <c r="I532" s="70"/>
      <c r="O532" s="50"/>
    </row>
    <row r="533" s="6" customFormat="1" customHeight="1" spans="7:15">
      <c r="G533" s="50"/>
      <c r="I533" s="70"/>
      <c r="O533" s="50"/>
    </row>
    <row r="534" s="6" customFormat="1" customHeight="1" spans="7:15">
      <c r="G534" s="50"/>
      <c r="I534" s="70"/>
      <c r="O534" s="50"/>
    </row>
    <row r="535" s="6" customFormat="1" customHeight="1" spans="7:15">
      <c r="G535" s="50"/>
      <c r="I535" s="70"/>
      <c r="O535" s="50"/>
    </row>
    <row r="536" s="6" customFormat="1" customHeight="1" spans="7:15">
      <c r="G536" s="50"/>
      <c r="I536" s="70"/>
      <c r="O536" s="50"/>
    </row>
    <row r="537" s="6" customFormat="1" customHeight="1" spans="7:15">
      <c r="G537" s="50"/>
      <c r="I537" s="70"/>
      <c r="O537" s="50"/>
    </row>
    <row r="538" s="6" customFormat="1" customHeight="1" spans="7:15">
      <c r="G538" s="50"/>
      <c r="I538" s="70"/>
      <c r="O538" s="50"/>
    </row>
    <row r="539" s="6" customFormat="1" customHeight="1" spans="7:15">
      <c r="G539" s="50"/>
      <c r="I539" s="70"/>
      <c r="O539" s="50"/>
    </row>
    <row r="540" s="6" customFormat="1" customHeight="1" spans="7:15">
      <c r="G540" s="50"/>
      <c r="I540" s="70"/>
      <c r="O540" s="50"/>
    </row>
    <row r="541" s="6" customFormat="1" customHeight="1" spans="7:15">
      <c r="G541" s="50"/>
      <c r="I541" s="70"/>
      <c r="O541" s="50"/>
    </row>
    <row r="542" s="6" customFormat="1" customHeight="1" spans="7:15">
      <c r="G542" s="50"/>
      <c r="I542" s="70"/>
      <c r="O542" s="50"/>
    </row>
    <row r="543" s="6" customFormat="1" customHeight="1" spans="7:15">
      <c r="G543" s="50"/>
      <c r="I543" s="70"/>
      <c r="O543" s="50"/>
    </row>
    <row r="544" s="6" customFormat="1" customHeight="1" spans="7:15">
      <c r="G544" s="50"/>
      <c r="I544" s="70"/>
      <c r="O544" s="50"/>
    </row>
    <row r="545" s="6" customFormat="1" customHeight="1" spans="7:15">
      <c r="G545" s="50"/>
      <c r="I545" s="70"/>
      <c r="O545" s="50"/>
    </row>
    <row r="546" s="6" customFormat="1" customHeight="1" spans="7:15">
      <c r="G546" s="50"/>
      <c r="I546" s="70"/>
      <c r="O546" s="50"/>
    </row>
    <row r="547" s="6" customFormat="1" customHeight="1" spans="7:15">
      <c r="G547" s="50"/>
      <c r="I547" s="70"/>
      <c r="O547" s="50"/>
    </row>
    <row r="548" s="6" customFormat="1" customHeight="1" spans="7:15">
      <c r="G548" s="50"/>
      <c r="I548" s="70"/>
      <c r="O548" s="50"/>
    </row>
    <row r="549" s="6" customFormat="1" customHeight="1" spans="7:15">
      <c r="G549" s="50"/>
      <c r="I549" s="70"/>
      <c r="O549" s="50"/>
    </row>
    <row r="550" s="6" customFormat="1" customHeight="1" spans="7:15">
      <c r="G550" s="50"/>
      <c r="I550" s="70"/>
      <c r="O550" s="50"/>
    </row>
    <row r="551" s="6" customFormat="1" customHeight="1" spans="7:15">
      <c r="G551" s="50"/>
      <c r="I551" s="70"/>
      <c r="O551" s="50"/>
    </row>
    <row r="552" s="6" customFormat="1" customHeight="1" spans="7:15">
      <c r="G552" s="50"/>
      <c r="I552" s="70"/>
      <c r="O552" s="50"/>
    </row>
    <row r="553" s="6" customFormat="1" customHeight="1" spans="7:15">
      <c r="G553" s="50"/>
      <c r="I553" s="70"/>
      <c r="O553" s="50"/>
    </row>
    <row r="554" s="6" customFormat="1" customHeight="1" spans="7:15">
      <c r="G554" s="50"/>
      <c r="I554" s="70"/>
      <c r="O554" s="50"/>
    </row>
    <row r="555" s="6" customFormat="1" customHeight="1" spans="7:15">
      <c r="G555" s="50"/>
      <c r="I555" s="70"/>
      <c r="O555" s="50"/>
    </row>
    <row r="556" s="6" customFormat="1" customHeight="1" spans="7:15">
      <c r="G556" s="50"/>
      <c r="I556" s="70"/>
      <c r="O556" s="50"/>
    </row>
    <row r="557" s="6" customFormat="1" customHeight="1" spans="7:15">
      <c r="G557" s="50"/>
      <c r="I557" s="70"/>
      <c r="O557" s="50"/>
    </row>
    <row r="558" s="6" customFormat="1" customHeight="1" spans="7:15">
      <c r="G558" s="50"/>
      <c r="I558" s="70"/>
      <c r="O558" s="50"/>
    </row>
    <row r="559" s="6" customFormat="1" customHeight="1" spans="7:15">
      <c r="G559" s="50"/>
      <c r="I559" s="70"/>
      <c r="O559" s="50"/>
    </row>
    <row r="560" s="6" customFormat="1" customHeight="1" spans="7:15">
      <c r="G560" s="50"/>
      <c r="I560" s="70"/>
      <c r="O560" s="50"/>
    </row>
    <row r="561" s="6" customFormat="1" customHeight="1" spans="7:15">
      <c r="G561" s="50"/>
      <c r="I561" s="70"/>
      <c r="O561" s="50"/>
    </row>
    <row r="562" s="6" customFormat="1" customHeight="1" spans="7:15">
      <c r="G562" s="50"/>
      <c r="I562" s="70"/>
      <c r="O562" s="50"/>
    </row>
    <row r="563" s="6" customFormat="1" customHeight="1" spans="7:15">
      <c r="G563" s="50"/>
      <c r="I563" s="70"/>
      <c r="O563" s="50"/>
    </row>
    <row r="564" s="6" customFormat="1" customHeight="1" spans="7:15">
      <c r="G564" s="50"/>
      <c r="I564" s="70"/>
      <c r="O564" s="50"/>
    </row>
    <row r="565" s="6" customFormat="1" customHeight="1" spans="7:15">
      <c r="G565" s="50"/>
      <c r="I565" s="70"/>
      <c r="O565" s="50"/>
    </row>
    <row r="566" s="6" customFormat="1" customHeight="1" spans="7:15">
      <c r="G566" s="50"/>
      <c r="I566" s="70"/>
      <c r="O566" s="50"/>
    </row>
    <row r="567" s="6" customFormat="1" customHeight="1" spans="7:15">
      <c r="G567" s="50"/>
      <c r="I567" s="70"/>
      <c r="O567" s="50"/>
    </row>
    <row r="568" s="6" customFormat="1" customHeight="1" spans="7:15">
      <c r="G568" s="50"/>
      <c r="I568" s="70"/>
      <c r="O568" s="50"/>
    </row>
    <row r="569" s="6" customFormat="1" customHeight="1" spans="7:15">
      <c r="G569" s="50"/>
      <c r="I569" s="70"/>
      <c r="O569" s="50"/>
    </row>
    <row r="570" s="6" customFormat="1" customHeight="1" spans="7:15">
      <c r="G570" s="50"/>
      <c r="I570" s="70"/>
      <c r="O570" s="50"/>
    </row>
    <row r="571" s="6" customFormat="1" customHeight="1" spans="7:15">
      <c r="G571" s="50"/>
      <c r="I571" s="70"/>
      <c r="O571" s="50"/>
    </row>
    <row r="572" s="6" customFormat="1" customHeight="1" spans="7:15">
      <c r="G572" s="50"/>
      <c r="I572" s="70"/>
      <c r="O572" s="50"/>
    </row>
    <row r="573" s="6" customFormat="1" customHeight="1" spans="7:15">
      <c r="G573" s="50"/>
      <c r="I573" s="70"/>
      <c r="O573" s="50"/>
    </row>
    <row r="574" s="6" customFormat="1" customHeight="1" spans="7:15">
      <c r="G574" s="50"/>
      <c r="I574" s="70"/>
      <c r="O574" s="50"/>
    </row>
  </sheetData>
  <mergeCells count="1">
    <mergeCell ref="A2:W2"/>
  </mergeCells>
  <conditionalFormatting sqref="B3">
    <cfRule type="duplicateValues" dxfId="0" priority="152"/>
  </conditionalFormatting>
  <conditionalFormatting sqref="B6">
    <cfRule type="duplicateValues" dxfId="0" priority="128"/>
  </conditionalFormatting>
  <conditionalFormatting sqref="B9">
    <cfRule type="duplicateValues" dxfId="0" priority="59"/>
  </conditionalFormatting>
  <conditionalFormatting sqref="B11">
    <cfRule type="duplicateValues" dxfId="0" priority="48"/>
  </conditionalFormatting>
  <conditionalFormatting sqref="B12">
    <cfRule type="duplicateValues" dxfId="0" priority="60"/>
  </conditionalFormatting>
  <conditionalFormatting sqref="B13">
    <cfRule type="duplicateValues" dxfId="0" priority="64"/>
  </conditionalFormatting>
  <conditionalFormatting sqref="B14">
    <cfRule type="duplicateValues" dxfId="0" priority="32"/>
  </conditionalFormatting>
  <conditionalFormatting sqref="B17">
    <cfRule type="duplicateValues" dxfId="0" priority="70"/>
  </conditionalFormatting>
  <conditionalFormatting sqref="B21">
    <cfRule type="duplicateValues" dxfId="0" priority="10"/>
  </conditionalFormatting>
  <conditionalFormatting sqref="B22">
    <cfRule type="duplicateValues" dxfId="0" priority="55"/>
  </conditionalFormatting>
  <conditionalFormatting sqref="B25">
    <cfRule type="duplicateValues" dxfId="0" priority="44"/>
  </conditionalFormatting>
  <conditionalFormatting sqref="B26">
    <cfRule type="duplicateValues" dxfId="0" priority="66"/>
  </conditionalFormatting>
  <conditionalFormatting sqref="B27">
    <cfRule type="duplicateValues" dxfId="0" priority="142"/>
  </conditionalFormatting>
  <conditionalFormatting sqref="B38">
    <cfRule type="duplicateValues" dxfId="0" priority="46"/>
  </conditionalFormatting>
  <conditionalFormatting sqref="B42">
    <cfRule type="duplicateValues" dxfId="0" priority="80"/>
  </conditionalFormatting>
  <conditionalFormatting sqref="B16 B35">
    <cfRule type="duplicateValues" dxfId="0" priority="3"/>
  </conditionalFormatting>
  <conditionalFormatting sqref="B23 B29">
    <cfRule type="duplicateValues" dxfId="0" priority="79"/>
  </conditionalFormatting>
  <pageMargins left="0.37" right="0.16" top="0.38" bottom="0.36" header="0.31496062992126" footer="0.31496062992126"/>
  <pageSetup paperSize="9" scale="6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WPS_1669266576</cp:lastModifiedBy>
  <cp:revision>3</cp:revision>
  <dcterms:created xsi:type="dcterms:W3CDTF">2023-09-21T09:52:00Z</dcterms:created>
  <cp:lastPrinted>2024-06-11T06:42:00Z</cp:lastPrinted>
  <dcterms:modified xsi:type="dcterms:W3CDTF">2025-07-15T08:06:39Z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98DC23A3656676A9515F5C664291B7BF_43</vt:lpwstr>
  </property>
</Properties>
</file>