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林沛欣\人事科\人事科-招聘岗\3 招聘启示\2025\合同人员\"/>
    </mc:Choice>
  </mc:AlternateContent>
  <bookViews>
    <workbookView xWindow="0" yWindow="0" windowWidth="23040" windowHeight="9144"/>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<sst xmlns="http://schemas.openxmlformats.org/spreadsheetml/2006/main" count="347" uniqueCount="217">
  <si>
    <t>附件1：2025年合同人员招聘需求汇总</t>
    <phoneticPr fontId="2" type="noConversion"/>
  </si>
  <si>
    <t>序号</t>
    <phoneticPr fontId="2" type="noConversion"/>
  </si>
  <si>
    <t>科室</t>
    <phoneticPr fontId="2" type="noConversion"/>
  </si>
  <si>
    <t>岗位需求</t>
    <phoneticPr fontId="2" type="noConversion"/>
  </si>
  <si>
    <t>是否应届</t>
    <phoneticPr fontId="2" type="noConversion"/>
  </si>
  <si>
    <t>需求人数
（最低学历学位要求）</t>
    <phoneticPr fontId="2" type="noConversion"/>
  </si>
  <si>
    <t>专业</t>
    <phoneticPr fontId="2" type="noConversion"/>
  </si>
  <si>
    <t>其他要求</t>
    <phoneticPr fontId="2" type="noConversion"/>
  </si>
  <si>
    <t>备注</t>
    <phoneticPr fontId="2" type="noConversion"/>
  </si>
  <si>
    <t>博士</t>
    <phoneticPr fontId="2" type="noConversion"/>
  </si>
  <si>
    <t>硕士</t>
    <phoneticPr fontId="2" type="noConversion"/>
  </si>
  <si>
    <t>本科</t>
    <phoneticPr fontId="2" type="noConversion"/>
  </si>
  <si>
    <t>医师岗</t>
    <phoneticPr fontId="2" type="noConversion"/>
  </si>
  <si>
    <t>呼吸与危重症医学科</t>
  </si>
  <si>
    <t>住培医师/
已完成住培医师</t>
  </si>
  <si>
    <t>均可</t>
  </si>
  <si>
    <t>内科学（呼吸、ICU、心血管、全科）</t>
    <phoneticPr fontId="2" type="noConversion"/>
  </si>
  <si>
    <t>消化内科</t>
    <phoneticPr fontId="2" type="noConversion"/>
  </si>
  <si>
    <t>已完成住培医师</t>
  </si>
  <si>
    <t>有较好的科研基础</t>
  </si>
  <si>
    <t>心血管内科</t>
    <phoneticPr fontId="2" type="noConversion"/>
  </si>
  <si>
    <t>心血管内科专业</t>
    <phoneticPr fontId="2" type="noConversion"/>
  </si>
  <si>
    <t>血液内科</t>
    <phoneticPr fontId="2" type="noConversion"/>
  </si>
  <si>
    <t>内科学</t>
    <phoneticPr fontId="2" type="noConversion"/>
  </si>
  <si>
    <t>肾脏内科</t>
    <phoneticPr fontId="2" type="noConversion"/>
  </si>
  <si>
    <t>肾脏病学</t>
    <phoneticPr fontId="2" type="noConversion"/>
  </si>
  <si>
    <t>肿瘤内科</t>
    <phoneticPr fontId="2" type="noConversion"/>
  </si>
  <si>
    <t>肿瘤学</t>
    <phoneticPr fontId="2" type="noConversion"/>
  </si>
  <si>
    <t>内科ICU</t>
    <phoneticPr fontId="2" type="noConversion"/>
  </si>
  <si>
    <t>内科学（呼吸、心内），重症医学</t>
    <phoneticPr fontId="2" type="noConversion"/>
  </si>
  <si>
    <t>神经内科</t>
    <phoneticPr fontId="2" type="noConversion"/>
  </si>
  <si>
    <t>神经病学</t>
    <phoneticPr fontId="2" type="noConversion"/>
  </si>
  <si>
    <t>甲状腺、乳腺外科</t>
    <phoneticPr fontId="2" type="noConversion"/>
  </si>
  <si>
    <t>已完成住培医师</t>
    <phoneticPr fontId="2" type="noConversion"/>
  </si>
  <si>
    <t>甲乳外科</t>
    <phoneticPr fontId="2" type="noConversion"/>
  </si>
  <si>
    <t>神经外科</t>
  </si>
  <si>
    <t>神经外科
（萝岗院区）</t>
  </si>
  <si>
    <t>神经领域相关学科</t>
  </si>
  <si>
    <t>已完成住培者优先</t>
  </si>
  <si>
    <t>脑血管外科</t>
    <phoneticPr fontId="2" type="noConversion"/>
  </si>
  <si>
    <t>神经外科</t>
    <phoneticPr fontId="2" type="noConversion"/>
  </si>
  <si>
    <t>骨科
（萝岗院区）</t>
    <phoneticPr fontId="2" type="noConversion"/>
  </si>
  <si>
    <t>均可</t>
    <phoneticPr fontId="2" type="noConversion"/>
  </si>
  <si>
    <t>儿童骨科、创伤骨科</t>
    <phoneticPr fontId="2" type="noConversion"/>
  </si>
  <si>
    <t>有较高科研能力，发表高水平论文者优先</t>
  </si>
  <si>
    <t>泌尿外科</t>
    <phoneticPr fontId="2" type="noConversion"/>
  </si>
  <si>
    <t>应届</t>
    <phoneticPr fontId="2" type="noConversion"/>
  </si>
  <si>
    <t>1.科研能力突出；
2.掌握常用各类实验室技术；
3.肾癌、膀胱癌研究方向优先</t>
  </si>
  <si>
    <t>心胸外科</t>
    <phoneticPr fontId="2" type="noConversion"/>
  </si>
  <si>
    <t>住培医师/
已完成住培医师</t>
    <phoneticPr fontId="2" type="noConversion"/>
  </si>
  <si>
    <t>临床医学专业</t>
    <phoneticPr fontId="2" type="noConversion"/>
  </si>
  <si>
    <t>胸外科或心血管外科</t>
  </si>
  <si>
    <t>肝脏外科</t>
    <phoneticPr fontId="2" type="noConversion"/>
  </si>
  <si>
    <t>普通外科、移植医学</t>
    <phoneticPr fontId="2" type="noConversion"/>
  </si>
  <si>
    <t>肾移植科</t>
    <phoneticPr fontId="2" type="noConversion"/>
  </si>
  <si>
    <t>外科学</t>
    <phoneticPr fontId="2" type="noConversion"/>
  </si>
  <si>
    <t>肝胆脾胰外科
（萝岗院区）</t>
    <phoneticPr fontId="2" type="noConversion"/>
  </si>
  <si>
    <t>外科学</t>
    <phoneticPr fontId="2" type="noConversion"/>
  </si>
  <si>
    <t>胃肠外科
（萝岗院区）</t>
    <phoneticPr fontId="2" type="noConversion"/>
  </si>
  <si>
    <t>均可</t>
    <phoneticPr fontId="2" type="noConversion"/>
  </si>
  <si>
    <t>外科学（胃肠外科方向）</t>
    <phoneticPr fontId="2" type="noConversion"/>
  </si>
  <si>
    <t>发表高水平SCI论文者优先</t>
  </si>
  <si>
    <t>岭南医院综合ICU</t>
    <phoneticPr fontId="2" type="noConversion"/>
  </si>
  <si>
    <t>重症医学</t>
    <phoneticPr fontId="2" type="noConversion"/>
  </si>
  <si>
    <t>英语六级</t>
  </si>
  <si>
    <t>妇科</t>
  </si>
  <si>
    <t>妇产科</t>
  </si>
  <si>
    <t>有妇科博士后经历</t>
  </si>
  <si>
    <t>儿科</t>
    <phoneticPr fontId="2" type="noConversion"/>
  </si>
  <si>
    <t>儿科学、临床医学</t>
    <phoneticPr fontId="2" type="noConversion"/>
  </si>
  <si>
    <t>儿童行为发育中心</t>
  </si>
  <si>
    <t>儿科学、心理精神医学</t>
    <phoneticPr fontId="2" type="noConversion"/>
  </si>
  <si>
    <t>眼科</t>
    <phoneticPr fontId="2" type="noConversion"/>
  </si>
  <si>
    <t>眼科学</t>
    <phoneticPr fontId="2" type="noConversion"/>
  </si>
  <si>
    <t>1.出站博士后优先；
2.能兼任天河、岭南院区的眼底激光和早产儿视网膜筛查检查优先</t>
    <phoneticPr fontId="2" type="noConversion"/>
  </si>
  <si>
    <t>耳鼻咽喉科</t>
    <phoneticPr fontId="2" type="noConversion"/>
  </si>
  <si>
    <t>耳鼻咽喉科各亚专科均可</t>
    <phoneticPr fontId="2" type="noConversion"/>
  </si>
  <si>
    <t>皮肤与整形美容科</t>
    <phoneticPr fontId="2" type="noConversion"/>
  </si>
  <si>
    <t>皮肤病学</t>
    <phoneticPr fontId="2" type="noConversion"/>
  </si>
  <si>
    <t>须取得医师执业证</t>
  </si>
  <si>
    <t>精神（心理）科</t>
  </si>
  <si>
    <t>住培医师/
已完成住培医师</t>
    <phoneticPr fontId="2" type="noConversion"/>
  </si>
  <si>
    <t>精神卫生</t>
    <phoneticPr fontId="2" type="noConversion"/>
  </si>
  <si>
    <t>急诊医学科</t>
    <phoneticPr fontId="2" type="noConversion"/>
  </si>
  <si>
    <t>急诊医学、重症医学、内科学、外科学</t>
    <phoneticPr fontId="2" type="noConversion"/>
  </si>
  <si>
    <t>康复医学科</t>
    <phoneticPr fontId="2" type="noConversion"/>
  </si>
  <si>
    <t>康复医学、神经病学或其他相关专业</t>
    <phoneticPr fontId="2" type="noConversion"/>
  </si>
  <si>
    <t>手术麻醉中心</t>
    <phoneticPr fontId="2" type="noConversion"/>
  </si>
  <si>
    <t>检验科</t>
    <phoneticPr fontId="2" type="noConversion"/>
  </si>
  <si>
    <t>规培医师</t>
  </si>
  <si>
    <t>医学学位</t>
    <phoneticPr fontId="2" type="noConversion"/>
  </si>
  <si>
    <t>如为检验专业，要求五年制医学学位</t>
  </si>
  <si>
    <t>病理科</t>
    <phoneticPr fontId="2" type="noConversion"/>
  </si>
  <si>
    <t>应届</t>
  </si>
  <si>
    <t>超声科</t>
    <phoneticPr fontId="2" type="noConversion"/>
  </si>
  <si>
    <t>有医师资格证、超声规培证书者优先</t>
  </si>
  <si>
    <t>放射科</t>
    <phoneticPr fontId="2" type="noConversion"/>
  </si>
  <si>
    <t>介入科</t>
    <phoneticPr fontId="2" type="noConversion"/>
  </si>
  <si>
    <t>影像医学与核医学，临床医学，超声科</t>
    <phoneticPr fontId="2" type="noConversion"/>
  </si>
  <si>
    <t>血管外科</t>
    <phoneticPr fontId="2" type="noConversion"/>
  </si>
  <si>
    <t>肿瘤放射治疗科</t>
    <phoneticPr fontId="2" type="noConversion"/>
  </si>
  <si>
    <t xml:space="preserve"> 中医科</t>
  </si>
  <si>
    <t>已完成住培医师</t>
    <phoneticPr fontId="2" type="noConversion"/>
  </si>
  <si>
    <t>不育与性医学科</t>
    <phoneticPr fontId="2" type="noConversion"/>
  </si>
  <si>
    <t>规培医师</t>
    <phoneticPr fontId="2" type="noConversion"/>
  </si>
  <si>
    <t>均可</t>
    <phoneticPr fontId="2" type="noConversion"/>
  </si>
  <si>
    <t>有性医学经验、良好的外语沟通能力、国际交流合作经验者优先</t>
    <phoneticPr fontId="2" type="noConversion"/>
  </si>
  <si>
    <t>输血科</t>
    <phoneticPr fontId="2" type="noConversion"/>
  </si>
  <si>
    <t>英语六级，以第一作者发表高水平研究论文者优先</t>
    <phoneticPr fontId="2" type="noConversion"/>
  </si>
  <si>
    <t>特诊医疗中心</t>
    <phoneticPr fontId="2" type="noConversion"/>
  </si>
  <si>
    <t>有临床经验者优先</t>
  </si>
  <si>
    <t>健康管理中心</t>
    <phoneticPr fontId="2" type="noConversion"/>
  </si>
  <si>
    <t>有临床经验或高职称及心内科医师优先</t>
  </si>
  <si>
    <t>器官捐献办公室</t>
    <phoneticPr fontId="2" type="noConversion"/>
  </si>
  <si>
    <t>在外科ICU从事供体维护评估、器官获取等工作</t>
  </si>
  <si>
    <t>临床营养科</t>
    <phoneticPr fontId="2" type="noConversion"/>
  </si>
  <si>
    <t>老年医学科</t>
    <phoneticPr fontId="2" type="noConversion"/>
  </si>
  <si>
    <t>已取得有中级职称者优先</t>
  </si>
  <si>
    <t>过敏科</t>
    <phoneticPr fontId="2" type="noConversion"/>
  </si>
  <si>
    <t>耳鼻喉科专业/皮肤性病学专业/儿科专业</t>
    <phoneticPr fontId="2" type="noConversion"/>
  </si>
  <si>
    <t>研究岗</t>
    <phoneticPr fontId="2" type="noConversion"/>
  </si>
  <si>
    <t>大数据人工智能中心</t>
  </si>
  <si>
    <t>研究人员</t>
  </si>
  <si>
    <t>护理岗</t>
    <phoneticPr fontId="2" type="noConversion"/>
  </si>
  <si>
    <t>护理部</t>
  </si>
  <si>
    <t>护理人员</t>
  </si>
  <si>
    <t>医技岗</t>
    <phoneticPr fontId="2" type="noConversion"/>
  </si>
  <si>
    <t>呼吸与危重症医学科</t>
    <phoneticPr fontId="2" type="noConversion"/>
  </si>
  <si>
    <t>医技人员</t>
    <phoneticPr fontId="2" type="noConversion"/>
  </si>
  <si>
    <t>神经内科</t>
    <phoneticPr fontId="2" type="noConversion"/>
  </si>
  <si>
    <t>医技人员</t>
  </si>
  <si>
    <t>肝脏外科</t>
    <phoneticPr fontId="2" type="noConversion"/>
  </si>
  <si>
    <t>外科ICU</t>
    <phoneticPr fontId="2" type="noConversion"/>
  </si>
  <si>
    <t>有孤独症专业技能资格者优先</t>
    <phoneticPr fontId="2" type="noConversion"/>
  </si>
  <si>
    <t>耳鼻咽喉科</t>
    <phoneticPr fontId="2" type="noConversion"/>
  </si>
  <si>
    <t>康复医学科</t>
    <phoneticPr fontId="2" type="noConversion"/>
  </si>
  <si>
    <t>病理科</t>
    <phoneticPr fontId="2" type="noConversion"/>
  </si>
  <si>
    <t>放射科</t>
    <phoneticPr fontId="2" type="noConversion"/>
  </si>
  <si>
    <t>肿瘤放射治疗科</t>
  </si>
  <si>
    <t>放疗物理师岗位，有基金者优先</t>
    <phoneticPr fontId="2" type="noConversion"/>
  </si>
  <si>
    <t>中医科</t>
  </si>
  <si>
    <t>针灸推拿</t>
  </si>
  <si>
    <t>输血科</t>
    <phoneticPr fontId="2" type="noConversion"/>
  </si>
  <si>
    <t>临床检验诊断学、临床输血学、输血技术学、医学免疫学等相关医学专业</t>
    <phoneticPr fontId="2" type="noConversion"/>
  </si>
  <si>
    <t>病案管理科</t>
    <phoneticPr fontId="2" type="noConversion"/>
  </si>
  <si>
    <t>有编码证者优先</t>
  </si>
  <si>
    <t>过敏科</t>
    <phoneticPr fontId="2" type="noConversion"/>
  </si>
  <si>
    <t>神经免疫与健康长寿研究中心</t>
  </si>
  <si>
    <t>药剂岗</t>
    <phoneticPr fontId="2" type="noConversion"/>
  </si>
  <si>
    <t>药剂科</t>
    <phoneticPr fontId="2" type="noConversion"/>
  </si>
  <si>
    <t>药剂人员</t>
  </si>
  <si>
    <t>药学及相关专业（药物制剂及制药工程除外）</t>
    <phoneticPr fontId="2" type="noConversion"/>
  </si>
  <si>
    <t>有临床药师证者优先</t>
  </si>
  <si>
    <t>非卫技岗</t>
    <phoneticPr fontId="2" type="noConversion"/>
  </si>
  <si>
    <t>信息科</t>
    <phoneticPr fontId="2" type="noConversion"/>
  </si>
  <si>
    <t>工程技术人员</t>
  </si>
  <si>
    <t>硕士及以上学历，计算机软件、信息管理、软件工程、电子信息、医学信息工程、网络安全等专业</t>
    <phoneticPr fontId="2" type="noConversion"/>
  </si>
  <si>
    <t>1.熟悉计算机硬件及网络的相关技术;
2.熟悉医疗行业业务流程、有HIS、PACS或LIS等医疗软件实施相关工作经验者优先；
3.熟悉大型数据库，精通CACHE/ORACLE/SQL SERVER数据库，熟悉Python/Java/PB/Delphi开发语言的相关工作经验者优先；
4.具备信息安全等级保护咨询、测评、信息安全风险评估相关工作经验优先；
5.熟悉掌握新媒体及网站运营技能者优先;
6.能承受值夜班等工作压力和工作强度</t>
    <phoneticPr fontId="2" type="noConversion"/>
  </si>
  <si>
    <t>保卫科</t>
    <phoneticPr fontId="2" type="noConversion"/>
  </si>
  <si>
    <t>工学类、管理学类，消防工程、安全科学与工程、化学等有关专业优先</t>
    <phoneticPr fontId="2" type="noConversion"/>
  </si>
  <si>
    <t>1、有消防安全管理工作经历者优先，部队优秀退伍军人优先；
2、能胜任夜班</t>
    <phoneticPr fontId="2" type="noConversion"/>
  </si>
  <si>
    <t>总务科</t>
    <phoneticPr fontId="2" type="noConversion"/>
  </si>
  <si>
    <t>电气自动化（建筑电气方向）、机电专业（含建筑给配电方向）</t>
    <phoneticPr fontId="2" type="noConversion"/>
  </si>
  <si>
    <t>财务部</t>
  </si>
  <si>
    <t>会计人员</t>
  </si>
  <si>
    <t>设备科</t>
    <phoneticPr fontId="2" type="noConversion"/>
  </si>
  <si>
    <t>生物医学工程</t>
    <phoneticPr fontId="2" type="noConversion"/>
  </si>
  <si>
    <t>岭南医院后勤管理办公室</t>
  </si>
  <si>
    <t>均可</t>
    <phoneticPr fontId="2" type="noConversion"/>
  </si>
  <si>
    <t>暖通类、机械类、电气类、自动化类、能源动力类等工学专业</t>
    <phoneticPr fontId="2" type="noConversion"/>
  </si>
  <si>
    <t>1.具有“中华人民共和国特种设备安全管理和作业人员证”（种类：电梯作业，项目代号T）者优先；
2.具有电梯设备维保从业经验3年以上者优先
3.具有从事空调设备维护管理经验者优先</t>
  </si>
  <si>
    <t>管理岗</t>
    <phoneticPr fontId="2" type="noConversion"/>
  </si>
  <si>
    <t>行政后勤管理科室</t>
  </si>
  <si>
    <t>办事人员</t>
  </si>
  <si>
    <t>公共卫生及卫生事业管理、医学、药学、护理学、管理学、法学、卫生经济学、汉语言文学等相关专业</t>
  </si>
  <si>
    <t>中共党员优先</t>
  </si>
  <si>
    <t>器官捐献办公室</t>
  </si>
  <si>
    <t>器官捐献协调员</t>
  </si>
  <si>
    <t>医学相关专业</t>
  </si>
  <si>
    <t>工勤岗</t>
    <phoneticPr fontId="2" type="noConversion"/>
  </si>
  <si>
    <t>消毒供应中心</t>
  </si>
  <si>
    <t xml:space="preserve">消毒员 </t>
    <phoneticPr fontId="2" type="noConversion"/>
  </si>
  <si>
    <t>不限，护理专业优先</t>
    <phoneticPr fontId="2" type="noConversion"/>
  </si>
  <si>
    <t>持有特种设备作业人员证（R1快开门压力容器操作证）</t>
    <phoneticPr fontId="2" type="noConversion"/>
  </si>
  <si>
    <t>有脑血管病介入或外科治疗经验者优先</t>
    <phoneticPr fontId="1" type="noConversion"/>
  </si>
  <si>
    <t>须完成住培，取得医师执业证，公卫专业除外</t>
    <phoneticPr fontId="1" type="noConversion"/>
  </si>
  <si>
    <t>影像医学与核医学、临床医学</t>
    <phoneticPr fontId="2" type="noConversion"/>
  </si>
  <si>
    <t>放射治疗学</t>
    <phoneticPr fontId="2" type="noConversion"/>
  </si>
  <si>
    <t>中医学或中西医结合临床、针灸推拿</t>
    <phoneticPr fontId="2" type="noConversion"/>
  </si>
  <si>
    <t>男科学、性医学</t>
    <phoneticPr fontId="2" type="noConversion"/>
  </si>
  <si>
    <t>临床医学、临床检验诊断学、临床输血学</t>
    <phoneticPr fontId="2" type="noConversion"/>
  </si>
  <si>
    <t>内科</t>
    <phoneticPr fontId="2" type="noConversion"/>
  </si>
  <si>
    <t>妇科、内科、心内科</t>
    <phoneticPr fontId="2" type="noConversion"/>
  </si>
  <si>
    <t>临床医学</t>
    <phoneticPr fontId="2" type="noConversion"/>
  </si>
  <si>
    <t>营养相关</t>
    <phoneticPr fontId="2" type="noConversion"/>
  </si>
  <si>
    <t>神经病学，内科学，老年医学</t>
    <phoneticPr fontId="2" type="noConversion"/>
  </si>
  <si>
    <t>计算机、软件工程等相关专业</t>
    <phoneticPr fontId="2" type="noConversion"/>
  </si>
  <si>
    <t>护理</t>
    <phoneticPr fontId="2" type="noConversion"/>
  </si>
  <si>
    <t>呼吸治疗学或康复治疗学</t>
    <phoneticPr fontId="2" type="noConversion"/>
  </si>
  <si>
    <t>医学相关专业（临床医学、康复治疗学等）</t>
    <phoneticPr fontId="2" type="noConversion"/>
  </si>
  <si>
    <t>神经领域相关学科</t>
    <phoneticPr fontId="2" type="noConversion"/>
  </si>
  <si>
    <t>医学相关专业</t>
    <phoneticPr fontId="2" type="noConversion"/>
  </si>
  <si>
    <t>呼吸治疗师</t>
    <phoneticPr fontId="2" type="noConversion"/>
  </si>
  <si>
    <t>医学、康复、心理等相关专业</t>
    <phoneticPr fontId="2" type="noConversion"/>
  </si>
  <si>
    <t>医学相关</t>
    <phoneticPr fontId="2" type="noConversion"/>
  </si>
  <si>
    <t>康复治疗技术、运动康复、康复医学与理疗学、物理治疗学、吞咽言语治疗学、高压氧治疗学</t>
    <phoneticPr fontId="2" type="noConversion"/>
  </si>
  <si>
    <t>临床医学或病理学与病理生理学</t>
    <phoneticPr fontId="2" type="noConversion"/>
  </si>
  <si>
    <t>影像医学与核医学、影像技术、临床医学、生物医学工程、基础医学等相关专业</t>
    <phoneticPr fontId="2" type="noConversion"/>
  </si>
  <si>
    <t>核物理、医学物理、生物医学工程等相关专业</t>
    <phoneticPr fontId="2" type="noConversion"/>
  </si>
  <si>
    <t>预防医学、临床医学等相关专业</t>
    <phoneticPr fontId="2" type="noConversion"/>
  </si>
  <si>
    <t>临床医学专业/医学检验专业</t>
    <phoneticPr fontId="2" type="noConversion"/>
  </si>
  <si>
    <t>生命科学、动物科学、遗传学、免疫学等相关专业</t>
    <phoneticPr fontId="2" type="noConversion"/>
  </si>
  <si>
    <t>从事人体器官捐献协调员工作，有参与器官捐献工作经验者优先</t>
  </si>
  <si>
    <t>临床医学及麻醉学</t>
    <phoneticPr fontId="2" type="noConversion"/>
  </si>
  <si>
    <t>临床医学或病理学与病理生理学</t>
    <phoneticPr fontId="2" type="noConversion"/>
  </si>
  <si>
    <t>影像医学与核医学、放射学、临床专业</t>
    <phoneticPr fontId="2" type="noConversion"/>
  </si>
  <si>
    <t>会计、审计、财务管理、工商管理、经济学、金融等财经类相关专业人员；信息类相关专业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</si>
</sst>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charset val="134"/>
      <scheme val="minor"/>
    </font>
    <font>
      <sz val="9"/>
      <name val="等线"/>
      <family val="2"/>
      <charset val="134"/>
      <scheme val="minor"/>
    </font>
    <font>
      <sz val="9"/>
      <name val="宋体"/>
      <family val="3"/>
      <charset val="134"/>
    </font>
    <font>
      <sz val="12"/>
      <name val="宋体"/>
      <family val="3"/>
      <charset val="134"/>
    </font>
    <font>
      <sz val="10"/>
      <name val="宋体"/>
      <family val="3"/>
      <charset val="134"/>
    </font>
    <font>
      <sz val="14"/>
      <name val="宋体"/>
      <family val="3"/>
      <charset val="134"/>
    </font>
    <font>
      <sz val="11"/>
      <color indexed="8"/>
      <name val="宋体"/>
      <family val="3"/>
      <charset val="134"/>
    </font>
    <font>
      <sz val="12"/>
      <color theme="1"/>
      <name val="宋体"/>
      <family val="3"/>
      <charset val="134"/>
    </font>
    <font>
      <sz val="8"/>
      <name val="宋体"/>
      <family val="3"/>
      <charset val="134"/>
    </font>
    <font>
      <b/>
      <sz val="12"/>
      <name val="宋体"/>
      <family val="3"/>
      <charset val="134"/>
    </font>
    <font>
      <sz val="11"/>
      <color theme="1"/>
      <name val="宋体"/>
      <family val="3"/>
      <charset val="134"/>
    </font>
    <font>
      <b/>
      <sz val="18"/>
      <name val="宋体"/>
      <family val="3"/>
      <charset val="134"/>
    </font>
    <font>
      <sz val="12"/>
      <color indexed="8"/>
      <name val="宋体"/>
      <family val="3"/>
      <charset val="134"/>
    </font>
  </fonts>
  <fills count="3">
    <fill>
      <patternFill patternType="none"/>
    </fill>
    <fill>
      <patternFill patternType="gray125"/>
    </fill>
    <fill>
      <patternFill patternType="solid">
        <fgColor theme="4" tint="0.399975585192419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6" fillId="0" borderId="0" applyProtection="0">
      <alignment vertical="center"/>
    </xf>
    <xf numFmtId="0" fontId="3" fillId="0" borderId="0">
      <alignment vertical="center"/>
    </xf>
  </cellStyleXfs>
  <cellXfs count="47">
    <xf numFmtId="0" fontId="0" fillId="0" borderId="0" xfId="0">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2" applyFont="1" applyBorder="1" applyAlignment="1">
      <alignment horizontal="center" vertical="center" wrapText="1"/>
    </xf>
    <xf numFmtId="0" fontId="3" fillId="0" borderId="2" xfId="2"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2" applyFont="1" applyFill="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3" fillId="0" borderId="2" xfId="0" applyFont="1" applyBorder="1" applyAlignment="1">
      <alignment vertical="center" wrapText="1"/>
    </xf>
    <xf numFmtId="0" fontId="9" fillId="0" borderId="2" xfId="0" applyFont="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xf numFmtId="0" fontId="11" fillId="0" borderId="1" xfId="0" applyFont="1" applyBorder="1" applyAlignment="1">
      <alignment horizontal="left" vertical="center"/>
    </xf>
    <xf numFmtId="0" fontId="10" fillId="0" borderId="0" xfId="0" applyFont="1" applyBorder="1" applyAlignment="1"/>
    <xf numFmtId="0" fontId="10" fillId="2" borderId="0" xfId="0" applyFont="1" applyFill="1" applyBorder="1" applyAlignment="1"/>
    <xf numFmtId="49" fontId="3" fillId="0" borderId="2" xfId="1" applyNumberFormat="1" applyFont="1" applyFill="1" applyBorder="1" applyAlignment="1">
      <alignment horizontal="center" vertical="center" wrapText="1" shrinkToFit="1"/>
    </xf>
    <xf numFmtId="49" fontId="3" fillId="0" borderId="2" xfId="1" applyNumberFormat="1" applyFont="1" applyBorder="1" applyAlignment="1">
      <alignment horizontal="center" vertical="center" wrapText="1" shrinkToFit="1"/>
    </xf>
    <xf numFmtId="49" fontId="3" fillId="0" borderId="2" xfId="1" applyNumberFormat="1" applyFont="1" applyBorder="1" applyAlignment="1">
      <alignment horizontal="center" vertical="center" shrinkToFit="1"/>
    </xf>
    <xf numFmtId="49" fontId="3" fillId="0" borderId="2" xfId="1" applyNumberFormat="1" applyFont="1" applyFill="1" applyBorder="1" applyAlignment="1">
      <alignment horizontal="center" vertical="center" shrinkToFit="1"/>
    </xf>
    <xf numFmtId="0" fontId="10" fillId="0" borderId="2" xfId="0" applyFont="1" applyBorder="1" applyAlignment="1">
      <alignment vertical="center" wrapText="1"/>
    </xf>
    <xf numFmtId="49" fontId="12" fillId="0" borderId="2" xfId="1" applyNumberFormat="1" applyFont="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 xfId="1" applyFont="1" applyBorder="1" applyAlignment="1">
      <alignment horizontal="center" vertical="center" shrinkToFit="1"/>
    </xf>
    <xf numFmtId="0" fontId="3" fillId="0" borderId="2" xfId="1" applyFont="1" applyFill="1" applyBorder="1" applyAlignment="1">
      <alignment horizontal="center" vertical="center" shrinkToFit="1"/>
    </xf>
    <xf numFmtId="49" fontId="3" fillId="0" borderId="2" xfId="1"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12" fillId="0" borderId="2" xfId="1" applyNumberFormat="1" applyFont="1" applyFill="1" applyBorder="1" applyAlignment="1">
      <alignment horizontal="center" vertical="center" wrapText="1" shrinkToFit="1"/>
    </xf>
    <xf numFmtId="0" fontId="10" fillId="0" borderId="0" xfId="0" applyFont="1" applyAlignment="1">
      <alignment horizontal="center"/>
    </xf>
    <xf numFmtId="0" fontId="10" fillId="0" borderId="0" xfId="0" applyFont="1" applyAlignment="1">
      <alignment horizontal="center" vertical="center"/>
    </xf>
    <xf numFmtId="0" fontId="7" fillId="0" borderId="2" xfId="0" applyFont="1" applyFill="1" applyBorder="1" applyAlignment="1">
      <alignment horizontal="center" vertical="center" wrapText="1"/>
    </xf>
  </cellXfs>
  <cellStyles count="3">
    <cellStyle name="常规" xfId="0" builtinId="0"/>
    <cellStyle name="常规 4" xfId="2"/>
    <cellStyle name="常规_花名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xdr:row>
      <xdr:rowOff>0</xdr:rowOff>
    </xdr:from>
    <xdr:ext cx="65" cy="172227"/>
    <xdr:sp macro="" textlink="">
      <xdr:nvSpPr>
        <xdr:cNvPr id="2" name="文本框 1"/>
        <xdr:cNvSpPr txBox="1"/>
      </xdr:nvSpPr>
      <xdr:spPr>
        <a:xfrm>
          <a:off x="9403080" y="20345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topLeftCell="A16" workbookViewId="0">
      <selection activeCell="I46" sqref="I46"/>
    </sheetView>
  </sheetViews>
  <sheetFormatPr defaultColWidth="10" defaultRowHeight="14.4" x14ac:dyDescent="0.25"/>
  <cols>
    <col min="1" max="1" width="6.109375" style="28" customWidth="1"/>
    <col min="2" max="2" width="18.21875" style="44" customWidth="1"/>
    <col min="3" max="3" width="18.21875" style="45" customWidth="1"/>
    <col min="4" max="4" width="5.6640625" style="45" customWidth="1"/>
    <col min="5" max="5" width="6.33203125" style="28" customWidth="1"/>
    <col min="6" max="7" width="7" style="28" customWidth="1"/>
    <col min="8" max="8" width="20.6640625" style="28" customWidth="1"/>
    <col min="9" max="9" width="34.88671875" style="28" customWidth="1"/>
    <col min="10" max="10" width="13" style="28" customWidth="1"/>
    <col min="11" max="256" width="10" style="28"/>
    <col min="257" max="257" width="6.109375" style="28" customWidth="1"/>
    <col min="258" max="259" width="18.21875" style="28" customWidth="1"/>
    <col min="260" max="260" width="5.6640625" style="28" customWidth="1"/>
    <col min="261" max="261" width="6.33203125" style="28" customWidth="1"/>
    <col min="262" max="263" width="7" style="28" customWidth="1"/>
    <col min="264" max="264" width="20.6640625" style="28" customWidth="1"/>
    <col min="265" max="265" width="34.88671875" style="28" customWidth="1"/>
    <col min="266" max="266" width="13" style="28" customWidth="1"/>
    <col min="267" max="512" width="10" style="28"/>
    <col min="513" max="513" width="6.109375" style="28" customWidth="1"/>
    <col min="514" max="515" width="18.21875" style="28" customWidth="1"/>
    <col min="516" max="516" width="5.6640625" style="28" customWidth="1"/>
    <col min="517" max="517" width="6.33203125" style="28" customWidth="1"/>
    <col min="518" max="519" width="7" style="28" customWidth="1"/>
    <col min="520" max="520" width="20.6640625" style="28" customWidth="1"/>
    <col min="521" max="521" width="34.88671875" style="28" customWidth="1"/>
    <col min="522" max="522" width="13" style="28" customWidth="1"/>
    <col min="523" max="768" width="10" style="28"/>
    <col min="769" max="769" width="6.109375" style="28" customWidth="1"/>
    <col min="770" max="771" width="18.21875" style="28" customWidth="1"/>
    <col min="772" max="772" width="5.6640625" style="28" customWidth="1"/>
    <col min="773" max="773" width="6.33203125" style="28" customWidth="1"/>
    <col min="774" max="775" width="7" style="28" customWidth="1"/>
    <col min="776" max="776" width="20.6640625" style="28" customWidth="1"/>
    <col min="777" max="777" width="34.88671875" style="28" customWidth="1"/>
    <col min="778" max="778" width="13" style="28" customWidth="1"/>
    <col min="779" max="1024" width="10" style="28"/>
    <col min="1025" max="1025" width="6.109375" style="28" customWidth="1"/>
    <col min="1026" max="1027" width="18.21875" style="28" customWidth="1"/>
    <col min="1028" max="1028" width="5.6640625" style="28" customWidth="1"/>
    <col min="1029" max="1029" width="6.33203125" style="28" customWidth="1"/>
    <col min="1030" max="1031" width="7" style="28" customWidth="1"/>
    <col min="1032" max="1032" width="20.6640625" style="28" customWidth="1"/>
    <col min="1033" max="1033" width="34.88671875" style="28" customWidth="1"/>
    <col min="1034" max="1034" width="13" style="28" customWidth="1"/>
    <col min="1035" max="1280" width="10" style="28"/>
    <col min="1281" max="1281" width="6.109375" style="28" customWidth="1"/>
    <col min="1282" max="1283" width="18.21875" style="28" customWidth="1"/>
    <col min="1284" max="1284" width="5.6640625" style="28" customWidth="1"/>
    <col min="1285" max="1285" width="6.33203125" style="28" customWidth="1"/>
    <col min="1286" max="1287" width="7" style="28" customWidth="1"/>
    <col min="1288" max="1288" width="20.6640625" style="28" customWidth="1"/>
    <col min="1289" max="1289" width="34.88671875" style="28" customWidth="1"/>
    <col min="1290" max="1290" width="13" style="28" customWidth="1"/>
    <col min="1291" max="1536" width="10" style="28"/>
    <col min="1537" max="1537" width="6.109375" style="28" customWidth="1"/>
    <col min="1538" max="1539" width="18.21875" style="28" customWidth="1"/>
    <col min="1540" max="1540" width="5.6640625" style="28" customWidth="1"/>
    <col min="1541" max="1541" width="6.33203125" style="28" customWidth="1"/>
    <col min="1542" max="1543" width="7" style="28" customWidth="1"/>
    <col min="1544" max="1544" width="20.6640625" style="28" customWidth="1"/>
    <col min="1545" max="1545" width="34.88671875" style="28" customWidth="1"/>
    <col min="1546" max="1546" width="13" style="28" customWidth="1"/>
    <col min="1547" max="1792" width="10" style="28"/>
    <col min="1793" max="1793" width="6.109375" style="28" customWidth="1"/>
    <col min="1794" max="1795" width="18.21875" style="28" customWidth="1"/>
    <col min="1796" max="1796" width="5.6640625" style="28" customWidth="1"/>
    <col min="1797" max="1797" width="6.33203125" style="28" customWidth="1"/>
    <col min="1798" max="1799" width="7" style="28" customWidth="1"/>
    <col min="1800" max="1800" width="20.6640625" style="28" customWidth="1"/>
    <col min="1801" max="1801" width="34.88671875" style="28" customWidth="1"/>
    <col min="1802" max="1802" width="13" style="28" customWidth="1"/>
    <col min="1803" max="2048" width="10" style="28"/>
    <col min="2049" max="2049" width="6.109375" style="28" customWidth="1"/>
    <col min="2050" max="2051" width="18.21875" style="28" customWidth="1"/>
    <col min="2052" max="2052" width="5.6640625" style="28" customWidth="1"/>
    <col min="2053" max="2053" width="6.33203125" style="28" customWidth="1"/>
    <col min="2054" max="2055" width="7" style="28" customWidth="1"/>
    <col min="2056" max="2056" width="20.6640625" style="28" customWidth="1"/>
    <col min="2057" max="2057" width="34.88671875" style="28" customWidth="1"/>
    <col min="2058" max="2058" width="13" style="28" customWidth="1"/>
    <col min="2059" max="2304" width="10" style="28"/>
    <col min="2305" max="2305" width="6.109375" style="28" customWidth="1"/>
    <col min="2306" max="2307" width="18.21875" style="28" customWidth="1"/>
    <col min="2308" max="2308" width="5.6640625" style="28" customWidth="1"/>
    <col min="2309" max="2309" width="6.33203125" style="28" customWidth="1"/>
    <col min="2310" max="2311" width="7" style="28" customWidth="1"/>
    <col min="2312" max="2312" width="20.6640625" style="28" customWidth="1"/>
    <col min="2313" max="2313" width="34.88671875" style="28" customWidth="1"/>
    <col min="2314" max="2314" width="13" style="28" customWidth="1"/>
    <col min="2315" max="2560" width="10" style="28"/>
    <col min="2561" max="2561" width="6.109375" style="28" customWidth="1"/>
    <col min="2562" max="2563" width="18.21875" style="28" customWidth="1"/>
    <col min="2564" max="2564" width="5.6640625" style="28" customWidth="1"/>
    <col min="2565" max="2565" width="6.33203125" style="28" customWidth="1"/>
    <col min="2566" max="2567" width="7" style="28" customWidth="1"/>
    <col min="2568" max="2568" width="20.6640625" style="28" customWidth="1"/>
    <col min="2569" max="2569" width="34.88671875" style="28" customWidth="1"/>
    <col min="2570" max="2570" width="13" style="28" customWidth="1"/>
    <col min="2571" max="2816" width="10" style="28"/>
    <col min="2817" max="2817" width="6.109375" style="28" customWidth="1"/>
    <col min="2818" max="2819" width="18.21875" style="28" customWidth="1"/>
    <col min="2820" max="2820" width="5.6640625" style="28" customWidth="1"/>
    <col min="2821" max="2821" width="6.33203125" style="28" customWidth="1"/>
    <col min="2822" max="2823" width="7" style="28" customWidth="1"/>
    <col min="2824" max="2824" width="20.6640625" style="28" customWidth="1"/>
    <col min="2825" max="2825" width="34.88671875" style="28" customWidth="1"/>
    <col min="2826" max="2826" width="13" style="28" customWidth="1"/>
    <col min="2827" max="3072" width="10" style="28"/>
    <col min="3073" max="3073" width="6.109375" style="28" customWidth="1"/>
    <col min="3074" max="3075" width="18.21875" style="28" customWidth="1"/>
    <col min="3076" max="3076" width="5.6640625" style="28" customWidth="1"/>
    <col min="3077" max="3077" width="6.33203125" style="28" customWidth="1"/>
    <col min="3078" max="3079" width="7" style="28" customWidth="1"/>
    <col min="3080" max="3080" width="20.6640625" style="28" customWidth="1"/>
    <col min="3081" max="3081" width="34.88671875" style="28" customWidth="1"/>
    <col min="3082" max="3082" width="13" style="28" customWidth="1"/>
    <col min="3083" max="3328" width="10" style="28"/>
    <col min="3329" max="3329" width="6.109375" style="28" customWidth="1"/>
    <col min="3330" max="3331" width="18.21875" style="28" customWidth="1"/>
    <col min="3332" max="3332" width="5.6640625" style="28" customWidth="1"/>
    <col min="3333" max="3333" width="6.33203125" style="28" customWidth="1"/>
    <col min="3334" max="3335" width="7" style="28" customWidth="1"/>
    <col min="3336" max="3336" width="20.6640625" style="28" customWidth="1"/>
    <col min="3337" max="3337" width="34.88671875" style="28" customWidth="1"/>
    <col min="3338" max="3338" width="13" style="28" customWidth="1"/>
    <col min="3339" max="3584" width="10" style="28"/>
    <col min="3585" max="3585" width="6.109375" style="28" customWidth="1"/>
    <col min="3586" max="3587" width="18.21875" style="28" customWidth="1"/>
    <col min="3588" max="3588" width="5.6640625" style="28" customWidth="1"/>
    <col min="3589" max="3589" width="6.33203125" style="28" customWidth="1"/>
    <col min="3590" max="3591" width="7" style="28" customWidth="1"/>
    <col min="3592" max="3592" width="20.6640625" style="28" customWidth="1"/>
    <col min="3593" max="3593" width="34.88671875" style="28" customWidth="1"/>
    <col min="3594" max="3594" width="13" style="28" customWidth="1"/>
    <col min="3595" max="3840" width="10" style="28"/>
    <col min="3841" max="3841" width="6.109375" style="28" customWidth="1"/>
    <col min="3842" max="3843" width="18.21875" style="28" customWidth="1"/>
    <col min="3844" max="3844" width="5.6640625" style="28" customWidth="1"/>
    <col min="3845" max="3845" width="6.33203125" style="28" customWidth="1"/>
    <col min="3846" max="3847" width="7" style="28" customWidth="1"/>
    <col min="3848" max="3848" width="20.6640625" style="28" customWidth="1"/>
    <col min="3849" max="3849" width="34.88671875" style="28" customWidth="1"/>
    <col min="3850" max="3850" width="13" style="28" customWidth="1"/>
    <col min="3851" max="4096" width="10" style="28"/>
    <col min="4097" max="4097" width="6.109375" style="28" customWidth="1"/>
    <col min="4098" max="4099" width="18.21875" style="28" customWidth="1"/>
    <col min="4100" max="4100" width="5.6640625" style="28" customWidth="1"/>
    <col min="4101" max="4101" width="6.33203125" style="28" customWidth="1"/>
    <col min="4102" max="4103" width="7" style="28" customWidth="1"/>
    <col min="4104" max="4104" width="20.6640625" style="28" customWidth="1"/>
    <col min="4105" max="4105" width="34.88671875" style="28" customWidth="1"/>
    <col min="4106" max="4106" width="13" style="28" customWidth="1"/>
    <col min="4107" max="4352" width="10" style="28"/>
    <col min="4353" max="4353" width="6.109375" style="28" customWidth="1"/>
    <col min="4354" max="4355" width="18.21875" style="28" customWidth="1"/>
    <col min="4356" max="4356" width="5.6640625" style="28" customWidth="1"/>
    <col min="4357" max="4357" width="6.33203125" style="28" customWidth="1"/>
    <col min="4358" max="4359" width="7" style="28" customWidth="1"/>
    <col min="4360" max="4360" width="20.6640625" style="28" customWidth="1"/>
    <col min="4361" max="4361" width="34.88671875" style="28" customWidth="1"/>
    <col min="4362" max="4362" width="13" style="28" customWidth="1"/>
    <col min="4363" max="4608" width="10" style="28"/>
    <col min="4609" max="4609" width="6.109375" style="28" customWidth="1"/>
    <col min="4610" max="4611" width="18.21875" style="28" customWidth="1"/>
    <col min="4612" max="4612" width="5.6640625" style="28" customWidth="1"/>
    <col min="4613" max="4613" width="6.33203125" style="28" customWidth="1"/>
    <col min="4614" max="4615" width="7" style="28" customWidth="1"/>
    <col min="4616" max="4616" width="20.6640625" style="28" customWidth="1"/>
    <col min="4617" max="4617" width="34.88671875" style="28" customWidth="1"/>
    <col min="4618" max="4618" width="13" style="28" customWidth="1"/>
    <col min="4619" max="4864" width="10" style="28"/>
    <col min="4865" max="4865" width="6.109375" style="28" customWidth="1"/>
    <col min="4866" max="4867" width="18.21875" style="28" customWidth="1"/>
    <col min="4868" max="4868" width="5.6640625" style="28" customWidth="1"/>
    <col min="4869" max="4869" width="6.33203125" style="28" customWidth="1"/>
    <col min="4870" max="4871" width="7" style="28" customWidth="1"/>
    <col min="4872" max="4872" width="20.6640625" style="28" customWidth="1"/>
    <col min="4873" max="4873" width="34.88671875" style="28" customWidth="1"/>
    <col min="4874" max="4874" width="13" style="28" customWidth="1"/>
    <col min="4875" max="5120" width="10" style="28"/>
    <col min="5121" max="5121" width="6.109375" style="28" customWidth="1"/>
    <col min="5122" max="5123" width="18.21875" style="28" customWidth="1"/>
    <col min="5124" max="5124" width="5.6640625" style="28" customWidth="1"/>
    <col min="5125" max="5125" width="6.33203125" style="28" customWidth="1"/>
    <col min="5126" max="5127" width="7" style="28" customWidth="1"/>
    <col min="5128" max="5128" width="20.6640625" style="28" customWidth="1"/>
    <col min="5129" max="5129" width="34.88671875" style="28" customWidth="1"/>
    <col min="5130" max="5130" width="13" style="28" customWidth="1"/>
    <col min="5131" max="5376" width="10" style="28"/>
    <col min="5377" max="5377" width="6.109375" style="28" customWidth="1"/>
    <col min="5378" max="5379" width="18.21875" style="28" customWidth="1"/>
    <col min="5380" max="5380" width="5.6640625" style="28" customWidth="1"/>
    <col min="5381" max="5381" width="6.33203125" style="28" customWidth="1"/>
    <col min="5382" max="5383" width="7" style="28" customWidth="1"/>
    <col min="5384" max="5384" width="20.6640625" style="28" customWidth="1"/>
    <col min="5385" max="5385" width="34.88671875" style="28" customWidth="1"/>
    <col min="5386" max="5386" width="13" style="28" customWidth="1"/>
    <col min="5387" max="5632" width="10" style="28"/>
    <col min="5633" max="5633" width="6.109375" style="28" customWidth="1"/>
    <col min="5634" max="5635" width="18.21875" style="28" customWidth="1"/>
    <col min="5636" max="5636" width="5.6640625" style="28" customWidth="1"/>
    <col min="5637" max="5637" width="6.33203125" style="28" customWidth="1"/>
    <col min="5638" max="5639" width="7" style="28" customWidth="1"/>
    <col min="5640" max="5640" width="20.6640625" style="28" customWidth="1"/>
    <col min="5641" max="5641" width="34.88671875" style="28" customWidth="1"/>
    <col min="5642" max="5642" width="13" style="28" customWidth="1"/>
    <col min="5643" max="5888" width="10" style="28"/>
    <col min="5889" max="5889" width="6.109375" style="28" customWidth="1"/>
    <col min="5890" max="5891" width="18.21875" style="28" customWidth="1"/>
    <col min="5892" max="5892" width="5.6640625" style="28" customWidth="1"/>
    <col min="5893" max="5893" width="6.33203125" style="28" customWidth="1"/>
    <col min="5894" max="5895" width="7" style="28" customWidth="1"/>
    <col min="5896" max="5896" width="20.6640625" style="28" customWidth="1"/>
    <col min="5897" max="5897" width="34.88671875" style="28" customWidth="1"/>
    <col min="5898" max="5898" width="13" style="28" customWidth="1"/>
    <col min="5899" max="6144" width="10" style="28"/>
    <col min="6145" max="6145" width="6.109375" style="28" customWidth="1"/>
    <col min="6146" max="6147" width="18.21875" style="28" customWidth="1"/>
    <col min="6148" max="6148" width="5.6640625" style="28" customWidth="1"/>
    <col min="6149" max="6149" width="6.33203125" style="28" customWidth="1"/>
    <col min="6150" max="6151" width="7" style="28" customWidth="1"/>
    <col min="6152" max="6152" width="20.6640625" style="28" customWidth="1"/>
    <col min="6153" max="6153" width="34.88671875" style="28" customWidth="1"/>
    <col min="6154" max="6154" width="13" style="28" customWidth="1"/>
    <col min="6155" max="6400" width="10" style="28"/>
    <col min="6401" max="6401" width="6.109375" style="28" customWidth="1"/>
    <col min="6402" max="6403" width="18.21875" style="28" customWidth="1"/>
    <col min="6404" max="6404" width="5.6640625" style="28" customWidth="1"/>
    <col min="6405" max="6405" width="6.33203125" style="28" customWidth="1"/>
    <col min="6406" max="6407" width="7" style="28" customWidth="1"/>
    <col min="6408" max="6408" width="20.6640625" style="28" customWidth="1"/>
    <col min="6409" max="6409" width="34.88671875" style="28" customWidth="1"/>
    <col min="6410" max="6410" width="13" style="28" customWidth="1"/>
    <col min="6411" max="6656" width="10" style="28"/>
    <col min="6657" max="6657" width="6.109375" style="28" customWidth="1"/>
    <col min="6658" max="6659" width="18.21875" style="28" customWidth="1"/>
    <col min="6660" max="6660" width="5.6640625" style="28" customWidth="1"/>
    <col min="6661" max="6661" width="6.33203125" style="28" customWidth="1"/>
    <col min="6662" max="6663" width="7" style="28" customWidth="1"/>
    <col min="6664" max="6664" width="20.6640625" style="28" customWidth="1"/>
    <col min="6665" max="6665" width="34.88671875" style="28" customWidth="1"/>
    <col min="6666" max="6666" width="13" style="28" customWidth="1"/>
    <col min="6667" max="6912" width="10" style="28"/>
    <col min="6913" max="6913" width="6.109375" style="28" customWidth="1"/>
    <col min="6914" max="6915" width="18.21875" style="28" customWidth="1"/>
    <col min="6916" max="6916" width="5.6640625" style="28" customWidth="1"/>
    <col min="6917" max="6917" width="6.33203125" style="28" customWidth="1"/>
    <col min="6918" max="6919" width="7" style="28" customWidth="1"/>
    <col min="6920" max="6920" width="20.6640625" style="28" customWidth="1"/>
    <col min="6921" max="6921" width="34.88671875" style="28" customWidth="1"/>
    <col min="6922" max="6922" width="13" style="28" customWidth="1"/>
    <col min="6923" max="7168" width="10" style="28"/>
    <col min="7169" max="7169" width="6.109375" style="28" customWidth="1"/>
    <col min="7170" max="7171" width="18.21875" style="28" customWidth="1"/>
    <col min="7172" max="7172" width="5.6640625" style="28" customWidth="1"/>
    <col min="7173" max="7173" width="6.33203125" style="28" customWidth="1"/>
    <col min="7174" max="7175" width="7" style="28" customWidth="1"/>
    <col min="7176" max="7176" width="20.6640625" style="28" customWidth="1"/>
    <col min="7177" max="7177" width="34.88671875" style="28" customWidth="1"/>
    <col min="7178" max="7178" width="13" style="28" customWidth="1"/>
    <col min="7179" max="7424" width="10" style="28"/>
    <col min="7425" max="7425" width="6.109375" style="28" customWidth="1"/>
    <col min="7426" max="7427" width="18.21875" style="28" customWidth="1"/>
    <col min="7428" max="7428" width="5.6640625" style="28" customWidth="1"/>
    <col min="7429" max="7429" width="6.33203125" style="28" customWidth="1"/>
    <col min="7430" max="7431" width="7" style="28" customWidth="1"/>
    <col min="7432" max="7432" width="20.6640625" style="28" customWidth="1"/>
    <col min="7433" max="7433" width="34.88671875" style="28" customWidth="1"/>
    <col min="7434" max="7434" width="13" style="28" customWidth="1"/>
    <col min="7435" max="7680" width="10" style="28"/>
    <col min="7681" max="7681" width="6.109375" style="28" customWidth="1"/>
    <col min="7682" max="7683" width="18.21875" style="28" customWidth="1"/>
    <col min="7684" max="7684" width="5.6640625" style="28" customWidth="1"/>
    <col min="7685" max="7685" width="6.33203125" style="28" customWidth="1"/>
    <col min="7686" max="7687" width="7" style="28" customWidth="1"/>
    <col min="7688" max="7688" width="20.6640625" style="28" customWidth="1"/>
    <col min="7689" max="7689" width="34.88671875" style="28" customWidth="1"/>
    <col min="7690" max="7690" width="13" style="28" customWidth="1"/>
    <col min="7691" max="7936" width="10" style="28"/>
    <col min="7937" max="7937" width="6.109375" style="28" customWidth="1"/>
    <col min="7938" max="7939" width="18.21875" style="28" customWidth="1"/>
    <col min="7940" max="7940" width="5.6640625" style="28" customWidth="1"/>
    <col min="7941" max="7941" width="6.33203125" style="28" customWidth="1"/>
    <col min="7942" max="7943" width="7" style="28" customWidth="1"/>
    <col min="7944" max="7944" width="20.6640625" style="28" customWidth="1"/>
    <col min="7945" max="7945" width="34.88671875" style="28" customWidth="1"/>
    <col min="7946" max="7946" width="13" style="28" customWidth="1"/>
    <col min="7947" max="8192" width="10" style="28"/>
    <col min="8193" max="8193" width="6.109375" style="28" customWidth="1"/>
    <col min="8194" max="8195" width="18.21875" style="28" customWidth="1"/>
    <col min="8196" max="8196" width="5.6640625" style="28" customWidth="1"/>
    <col min="8197" max="8197" width="6.33203125" style="28" customWidth="1"/>
    <col min="8198" max="8199" width="7" style="28" customWidth="1"/>
    <col min="8200" max="8200" width="20.6640625" style="28" customWidth="1"/>
    <col min="8201" max="8201" width="34.88671875" style="28" customWidth="1"/>
    <col min="8202" max="8202" width="13" style="28" customWidth="1"/>
    <col min="8203" max="8448" width="10" style="28"/>
    <col min="8449" max="8449" width="6.109375" style="28" customWidth="1"/>
    <col min="8450" max="8451" width="18.21875" style="28" customWidth="1"/>
    <col min="8452" max="8452" width="5.6640625" style="28" customWidth="1"/>
    <col min="8453" max="8453" width="6.33203125" style="28" customWidth="1"/>
    <col min="8454" max="8455" width="7" style="28" customWidth="1"/>
    <col min="8456" max="8456" width="20.6640625" style="28" customWidth="1"/>
    <col min="8457" max="8457" width="34.88671875" style="28" customWidth="1"/>
    <col min="8458" max="8458" width="13" style="28" customWidth="1"/>
    <col min="8459" max="8704" width="10" style="28"/>
    <col min="8705" max="8705" width="6.109375" style="28" customWidth="1"/>
    <col min="8706" max="8707" width="18.21875" style="28" customWidth="1"/>
    <col min="8708" max="8708" width="5.6640625" style="28" customWidth="1"/>
    <col min="8709" max="8709" width="6.33203125" style="28" customWidth="1"/>
    <col min="8710" max="8711" width="7" style="28" customWidth="1"/>
    <col min="8712" max="8712" width="20.6640625" style="28" customWidth="1"/>
    <col min="8713" max="8713" width="34.88671875" style="28" customWidth="1"/>
    <col min="8714" max="8714" width="13" style="28" customWidth="1"/>
    <col min="8715" max="8960" width="10" style="28"/>
    <col min="8961" max="8961" width="6.109375" style="28" customWidth="1"/>
    <col min="8962" max="8963" width="18.21875" style="28" customWidth="1"/>
    <col min="8964" max="8964" width="5.6640625" style="28" customWidth="1"/>
    <col min="8965" max="8965" width="6.33203125" style="28" customWidth="1"/>
    <col min="8966" max="8967" width="7" style="28" customWidth="1"/>
    <col min="8968" max="8968" width="20.6640625" style="28" customWidth="1"/>
    <col min="8969" max="8969" width="34.88671875" style="28" customWidth="1"/>
    <col min="8970" max="8970" width="13" style="28" customWidth="1"/>
    <col min="8971" max="9216" width="10" style="28"/>
    <col min="9217" max="9217" width="6.109375" style="28" customWidth="1"/>
    <col min="9218" max="9219" width="18.21875" style="28" customWidth="1"/>
    <col min="9220" max="9220" width="5.6640625" style="28" customWidth="1"/>
    <col min="9221" max="9221" width="6.33203125" style="28" customWidth="1"/>
    <col min="9222" max="9223" width="7" style="28" customWidth="1"/>
    <col min="9224" max="9224" width="20.6640625" style="28" customWidth="1"/>
    <col min="9225" max="9225" width="34.88671875" style="28" customWidth="1"/>
    <col min="9226" max="9226" width="13" style="28" customWidth="1"/>
    <col min="9227" max="9472" width="10" style="28"/>
    <col min="9473" max="9473" width="6.109375" style="28" customWidth="1"/>
    <col min="9474" max="9475" width="18.21875" style="28" customWidth="1"/>
    <col min="9476" max="9476" width="5.6640625" style="28" customWidth="1"/>
    <col min="9477" max="9477" width="6.33203125" style="28" customWidth="1"/>
    <col min="9478" max="9479" width="7" style="28" customWidth="1"/>
    <col min="9480" max="9480" width="20.6640625" style="28" customWidth="1"/>
    <col min="9481" max="9481" width="34.88671875" style="28" customWidth="1"/>
    <col min="9482" max="9482" width="13" style="28" customWidth="1"/>
    <col min="9483" max="9728" width="10" style="28"/>
    <col min="9729" max="9729" width="6.109375" style="28" customWidth="1"/>
    <col min="9730" max="9731" width="18.21875" style="28" customWidth="1"/>
    <col min="9732" max="9732" width="5.6640625" style="28" customWidth="1"/>
    <col min="9733" max="9733" width="6.33203125" style="28" customWidth="1"/>
    <col min="9734" max="9735" width="7" style="28" customWidth="1"/>
    <col min="9736" max="9736" width="20.6640625" style="28" customWidth="1"/>
    <col min="9737" max="9737" width="34.88671875" style="28" customWidth="1"/>
    <col min="9738" max="9738" width="13" style="28" customWidth="1"/>
    <col min="9739" max="9984" width="10" style="28"/>
    <col min="9985" max="9985" width="6.109375" style="28" customWidth="1"/>
    <col min="9986" max="9987" width="18.21875" style="28" customWidth="1"/>
    <col min="9988" max="9988" width="5.6640625" style="28" customWidth="1"/>
    <col min="9989" max="9989" width="6.33203125" style="28" customWidth="1"/>
    <col min="9990" max="9991" width="7" style="28" customWidth="1"/>
    <col min="9992" max="9992" width="20.6640625" style="28" customWidth="1"/>
    <col min="9993" max="9993" width="34.88671875" style="28" customWidth="1"/>
    <col min="9994" max="9994" width="13" style="28" customWidth="1"/>
    <col min="9995" max="10240" width="10" style="28"/>
    <col min="10241" max="10241" width="6.109375" style="28" customWidth="1"/>
    <col min="10242" max="10243" width="18.21875" style="28" customWidth="1"/>
    <col min="10244" max="10244" width="5.6640625" style="28" customWidth="1"/>
    <col min="10245" max="10245" width="6.33203125" style="28" customWidth="1"/>
    <col min="10246" max="10247" width="7" style="28" customWidth="1"/>
    <col min="10248" max="10248" width="20.6640625" style="28" customWidth="1"/>
    <col min="10249" max="10249" width="34.88671875" style="28" customWidth="1"/>
    <col min="10250" max="10250" width="13" style="28" customWidth="1"/>
    <col min="10251" max="10496" width="10" style="28"/>
    <col min="10497" max="10497" width="6.109375" style="28" customWidth="1"/>
    <col min="10498" max="10499" width="18.21875" style="28" customWidth="1"/>
    <col min="10500" max="10500" width="5.6640625" style="28" customWidth="1"/>
    <col min="10501" max="10501" width="6.33203125" style="28" customWidth="1"/>
    <col min="10502" max="10503" width="7" style="28" customWidth="1"/>
    <col min="10504" max="10504" width="20.6640625" style="28" customWidth="1"/>
    <col min="10505" max="10505" width="34.88671875" style="28" customWidth="1"/>
    <col min="10506" max="10506" width="13" style="28" customWidth="1"/>
    <col min="10507" max="10752" width="10" style="28"/>
    <col min="10753" max="10753" width="6.109375" style="28" customWidth="1"/>
    <col min="10754" max="10755" width="18.21875" style="28" customWidth="1"/>
    <col min="10756" max="10756" width="5.6640625" style="28" customWidth="1"/>
    <col min="10757" max="10757" width="6.33203125" style="28" customWidth="1"/>
    <col min="10758" max="10759" width="7" style="28" customWidth="1"/>
    <col min="10760" max="10760" width="20.6640625" style="28" customWidth="1"/>
    <col min="10761" max="10761" width="34.88671875" style="28" customWidth="1"/>
    <col min="10762" max="10762" width="13" style="28" customWidth="1"/>
    <col min="10763" max="11008" width="10" style="28"/>
    <col min="11009" max="11009" width="6.109375" style="28" customWidth="1"/>
    <col min="11010" max="11011" width="18.21875" style="28" customWidth="1"/>
    <col min="11012" max="11012" width="5.6640625" style="28" customWidth="1"/>
    <col min="11013" max="11013" width="6.33203125" style="28" customWidth="1"/>
    <col min="11014" max="11015" width="7" style="28" customWidth="1"/>
    <col min="11016" max="11016" width="20.6640625" style="28" customWidth="1"/>
    <col min="11017" max="11017" width="34.88671875" style="28" customWidth="1"/>
    <col min="11018" max="11018" width="13" style="28" customWidth="1"/>
    <col min="11019" max="11264" width="10" style="28"/>
    <col min="11265" max="11265" width="6.109375" style="28" customWidth="1"/>
    <col min="11266" max="11267" width="18.21875" style="28" customWidth="1"/>
    <col min="11268" max="11268" width="5.6640625" style="28" customWidth="1"/>
    <col min="11269" max="11269" width="6.33203125" style="28" customWidth="1"/>
    <col min="11270" max="11271" width="7" style="28" customWidth="1"/>
    <col min="11272" max="11272" width="20.6640625" style="28" customWidth="1"/>
    <col min="11273" max="11273" width="34.88671875" style="28" customWidth="1"/>
    <col min="11274" max="11274" width="13" style="28" customWidth="1"/>
    <col min="11275" max="11520" width="10" style="28"/>
    <col min="11521" max="11521" width="6.109375" style="28" customWidth="1"/>
    <col min="11522" max="11523" width="18.21875" style="28" customWidth="1"/>
    <col min="11524" max="11524" width="5.6640625" style="28" customWidth="1"/>
    <col min="11525" max="11525" width="6.33203125" style="28" customWidth="1"/>
    <col min="11526" max="11527" width="7" style="28" customWidth="1"/>
    <col min="11528" max="11528" width="20.6640625" style="28" customWidth="1"/>
    <col min="11529" max="11529" width="34.88671875" style="28" customWidth="1"/>
    <col min="11530" max="11530" width="13" style="28" customWidth="1"/>
    <col min="11531" max="11776" width="10" style="28"/>
    <col min="11777" max="11777" width="6.109375" style="28" customWidth="1"/>
    <col min="11778" max="11779" width="18.21875" style="28" customWidth="1"/>
    <col min="11780" max="11780" width="5.6640625" style="28" customWidth="1"/>
    <col min="11781" max="11781" width="6.33203125" style="28" customWidth="1"/>
    <col min="11782" max="11783" width="7" style="28" customWidth="1"/>
    <col min="11784" max="11784" width="20.6640625" style="28" customWidth="1"/>
    <col min="11785" max="11785" width="34.88671875" style="28" customWidth="1"/>
    <col min="11786" max="11786" width="13" style="28" customWidth="1"/>
    <col min="11787" max="12032" width="10" style="28"/>
    <col min="12033" max="12033" width="6.109375" style="28" customWidth="1"/>
    <col min="12034" max="12035" width="18.21875" style="28" customWidth="1"/>
    <col min="12036" max="12036" width="5.6640625" style="28" customWidth="1"/>
    <col min="12037" max="12037" width="6.33203125" style="28" customWidth="1"/>
    <col min="12038" max="12039" width="7" style="28" customWidth="1"/>
    <col min="12040" max="12040" width="20.6640625" style="28" customWidth="1"/>
    <col min="12041" max="12041" width="34.88671875" style="28" customWidth="1"/>
    <col min="12042" max="12042" width="13" style="28" customWidth="1"/>
    <col min="12043" max="12288" width="10" style="28"/>
    <col min="12289" max="12289" width="6.109375" style="28" customWidth="1"/>
    <col min="12290" max="12291" width="18.21875" style="28" customWidth="1"/>
    <col min="12292" max="12292" width="5.6640625" style="28" customWidth="1"/>
    <col min="12293" max="12293" width="6.33203125" style="28" customWidth="1"/>
    <col min="12294" max="12295" width="7" style="28" customWidth="1"/>
    <col min="12296" max="12296" width="20.6640625" style="28" customWidth="1"/>
    <col min="12297" max="12297" width="34.88671875" style="28" customWidth="1"/>
    <col min="12298" max="12298" width="13" style="28" customWidth="1"/>
    <col min="12299" max="12544" width="10" style="28"/>
    <col min="12545" max="12545" width="6.109375" style="28" customWidth="1"/>
    <col min="12546" max="12547" width="18.21875" style="28" customWidth="1"/>
    <col min="12548" max="12548" width="5.6640625" style="28" customWidth="1"/>
    <col min="12549" max="12549" width="6.33203125" style="28" customWidth="1"/>
    <col min="12550" max="12551" width="7" style="28" customWidth="1"/>
    <col min="12552" max="12552" width="20.6640625" style="28" customWidth="1"/>
    <col min="12553" max="12553" width="34.88671875" style="28" customWidth="1"/>
    <col min="12554" max="12554" width="13" style="28" customWidth="1"/>
    <col min="12555" max="12800" width="10" style="28"/>
    <col min="12801" max="12801" width="6.109375" style="28" customWidth="1"/>
    <col min="12802" max="12803" width="18.21875" style="28" customWidth="1"/>
    <col min="12804" max="12804" width="5.6640625" style="28" customWidth="1"/>
    <col min="12805" max="12805" width="6.33203125" style="28" customWidth="1"/>
    <col min="12806" max="12807" width="7" style="28" customWidth="1"/>
    <col min="12808" max="12808" width="20.6640625" style="28" customWidth="1"/>
    <col min="12809" max="12809" width="34.88671875" style="28" customWidth="1"/>
    <col min="12810" max="12810" width="13" style="28" customWidth="1"/>
    <col min="12811" max="13056" width="10" style="28"/>
    <col min="13057" max="13057" width="6.109375" style="28" customWidth="1"/>
    <col min="13058" max="13059" width="18.21875" style="28" customWidth="1"/>
    <col min="13060" max="13060" width="5.6640625" style="28" customWidth="1"/>
    <col min="13061" max="13061" width="6.33203125" style="28" customWidth="1"/>
    <col min="13062" max="13063" width="7" style="28" customWidth="1"/>
    <col min="13064" max="13064" width="20.6640625" style="28" customWidth="1"/>
    <col min="13065" max="13065" width="34.88671875" style="28" customWidth="1"/>
    <col min="13066" max="13066" width="13" style="28" customWidth="1"/>
    <col min="13067" max="13312" width="10" style="28"/>
    <col min="13313" max="13313" width="6.109375" style="28" customWidth="1"/>
    <col min="13314" max="13315" width="18.21875" style="28" customWidth="1"/>
    <col min="13316" max="13316" width="5.6640625" style="28" customWidth="1"/>
    <col min="13317" max="13317" width="6.33203125" style="28" customWidth="1"/>
    <col min="13318" max="13319" width="7" style="28" customWidth="1"/>
    <col min="13320" max="13320" width="20.6640625" style="28" customWidth="1"/>
    <col min="13321" max="13321" width="34.88671875" style="28" customWidth="1"/>
    <col min="13322" max="13322" width="13" style="28" customWidth="1"/>
    <col min="13323" max="13568" width="10" style="28"/>
    <col min="13569" max="13569" width="6.109375" style="28" customWidth="1"/>
    <col min="13570" max="13571" width="18.21875" style="28" customWidth="1"/>
    <col min="13572" max="13572" width="5.6640625" style="28" customWidth="1"/>
    <col min="13573" max="13573" width="6.33203125" style="28" customWidth="1"/>
    <col min="13574" max="13575" width="7" style="28" customWidth="1"/>
    <col min="13576" max="13576" width="20.6640625" style="28" customWidth="1"/>
    <col min="13577" max="13577" width="34.88671875" style="28" customWidth="1"/>
    <col min="13578" max="13578" width="13" style="28" customWidth="1"/>
    <col min="13579" max="13824" width="10" style="28"/>
    <col min="13825" max="13825" width="6.109375" style="28" customWidth="1"/>
    <col min="13826" max="13827" width="18.21875" style="28" customWidth="1"/>
    <col min="13828" max="13828" width="5.6640625" style="28" customWidth="1"/>
    <col min="13829" max="13829" width="6.33203125" style="28" customWidth="1"/>
    <col min="13830" max="13831" width="7" style="28" customWidth="1"/>
    <col min="13832" max="13832" width="20.6640625" style="28" customWidth="1"/>
    <col min="13833" max="13833" width="34.88671875" style="28" customWidth="1"/>
    <col min="13834" max="13834" width="13" style="28" customWidth="1"/>
    <col min="13835" max="14080" width="10" style="28"/>
    <col min="14081" max="14081" width="6.109375" style="28" customWidth="1"/>
    <col min="14082" max="14083" width="18.21875" style="28" customWidth="1"/>
    <col min="14084" max="14084" width="5.6640625" style="28" customWidth="1"/>
    <col min="14085" max="14085" width="6.33203125" style="28" customWidth="1"/>
    <col min="14086" max="14087" width="7" style="28" customWidth="1"/>
    <col min="14088" max="14088" width="20.6640625" style="28" customWidth="1"/>
    <col min="14089" max="14089" width="34.88671875" style="28" customWidth="1"/>
    <col min="14090" max="14090" width="13" style="28" customWidth="1"/>
    <col min="14091" max="14336" width="10" style="28"/>
    <col min="14337" max="14337" width="6.109375" style="28" customWidth="1"/>
    <col min="14338" max="14339" width="18.21875" style="28" customWidth="1"/>
    <col min="14340" max="14340" width="5.6640625" style="28" customWidth="1"/>
    <col min="14341" max="14341" width="6.33203125" style="28" customWidth="1"/>
    <col min="14342" max="14343" width="7" style="28" customWidth="1"/>
    <col min="14344" max="14344" width="20.6640625" style="28" customWidth="1"/>
    <col min="14345" max="14345" width="34.88671875" style="28" customWidth="1"/>
    <col min="14346" max="14346" width="13" style="28" customWidth="1"/>
    <col min="14347" max="14592" width="10" style="28"/>
    <col min="14593" max="14593" width="6.109375" style="28" customWidth="1"/>
    <col min="14594" max="14595" width="18.21875" style="28" customWidth="1"/>
    <col min="14596" max="14596" width="5.6640625" style="28" customWidth="1"/>
    <col min="14597" max="14597" width="6.33203125" style="28" customWidth="1"/>
    <col min="14598" max="14599" width="7" style="28" customWidth="1"/>
    <col min="14600" max="14600" width="20.6640625" style="28" customWidth="1"/>
    <col min="14601" max="14601" width="34.88671875" style="28" customWidth="1"/>
    <col min="14602" max="14602" width="13" style="28" customWidth="1"/>
    <col min="14603" max="14848" width="10" style="28"/>
    <col min="14849" max="14849" width="6.109375" style="28" customWidth="1"/>
    <col min="14850" max="14851" width="18.21875" style="28" customWidth="1"/>
    <col min="14852" max="14852" width="5.6640625" style="28" customWidth="1"/>
    <col min="14853" max="14853" width="6.33203125" style="28" customWidth="1"/>
    <col min="14854" max="14855" width="7" style="28" customWidth="1"/>
    <col min="14856" max="14856" width="20.6640625" style="28" customWidth="1"/>
    <col min="14857" max="14857" width="34.88671875" style="28" customWidth="1"/>
    <col min="14858" max="14858" width="13" style="28" customWidth="1"/>
    <col min="14859" max="15104" width="10" style="28"/>
    <col min="15105" max="15105" width="6.109375" style="28" customWidth="1"/>
    <col min="15106" max="15107" width="18.21875" style="28" customWidth="1"/>
    <col min="15108" max="15108" width="5.6640625" style="28" customWidth="1"/>
    <col min="15109" max="15109" width="6.33203125" style="28" customWidth="1"/>
    <col min="15110" max="15111" width="7" style="28" customWidth="1"/>
    <col min="15112" max="15112" width="20.6640625" style="28" customWidth="1"/>
    <col min="15113" max="15113" width="34.88671875" style="28" customWidth="1"/>
    <col min="15114" max="15114" width="13" style="28" customWidth="1"/>
    <col min="15115" max="15360" width="10" style="28"/>
    <col min="15361" max="15361" width="6.109375" style="28" customWidth="1"/>
    <col min="15362" max="15363" width="18.21875" style="28" customWidth="1"/>
    <col min="15364" max="15364" width="5.6640625" style="28" customWidth="1"/>
    <col min="15365" max="15365" width="6.33203125" style="28" customWidth="1"/>
    <col min="15366" max="15367" width="7" style="28" customWidth="1"/>
    <col min="15368" max="15368" width="20.6640625" style="28" customWidth="1"/>
    <col min="15369" max="15369" width="34.88671875" style="28" customWidth="1"/>
    <col min="15370" max="15370" width="13" style="28" customWidth="1"/>
    <col min="15371" max="15616" width="10" style="28"/>
    <col min="15617" max="15617" width="6.109375" style="28" customWidth="1"/>
    <col min="15618" max="15619" width="18.21875" style="28" customWidth="1"/>
    <col min="15620" max="15620" width="5.6640625" style="28" customWidth="1"/>
    <col min="15621" max="15621" width="6.33203125" style="28" customWidth="1"/>
    <col min="15622" max="15623" width="7" style="28" customWidth="1"/>
    <col min="15624" max="15624" width="20.6640625" style="28" customWidth="1"/>
    <col min="15625" max="15625" width="34.88671875" style="28" customWidth="1"/>
    <col min="15626" max="15626" width="13" style="28" customWidth="1"/>
    <col min="15627" max="15872" width="10" style="28"/>
    <col min="15873" max="15873" width="6.109375" style="28" customWidth="1"/>
    <col min="15874" max="15875" width="18.21875" style="28" customWidth="1"/>
    <col min="15876" max="15876" width="5.6640625" style="28" customWidth="1"/>
    <col min="15877" max="15877" width="6.33203125" style="28" customWidth="1"/>
    <col min="15878" max="15879" width="7" style="28" customWidth="1"/>
    <col min="15880" max="15880" width="20.6640625" style="28" customWidth="1"/>
    <col min="15881" max="15881" width="34.88671875" style="28" customWidth="1"/>
    <col min="15882" max="15882" width="13" style="28" customWidth="1"/>
    <col min="15883" max="16128" width="10" style="28"/>
    <col min="16129" max="16129" width="6.109375" style="28" customWidth="1"/>
    <col min="16130" max="16131" width="18.21875" style="28" customWidth="1"/>
    <col min="16132" max="16132" width="5.6640625" style="28" customWidth="1"/>
    <col min="16133" max="16133" width="6.33203125" style="28" customWidth="1"/>
    <col min="16134" max="16135" width="7" style="28" customWidth="1"/>
    <col min="16136" max="16136" width="20.6640625" style="28" customWidth="1"/>
    <col min="16137" max="16137" width="34.88671875" style="28" customWidth="1"/>
    <col min="16138" max="16138" width="13" style="28" customWidth="1"/>
    <col min="16139" max="16384" width="10" style="28"/>
  </cols>
  <sheetData>
    <row r="1" spans="1:10" ht="30.75" customHeight="1" x14ac:dyDescent="0.25">
      <c r="A1" s="29" t="s">
        <v>0</v>
      </c>
      <c r="B1" s="29"/>
      <c r="C1" s="29"/>
      <c r="D1" s="29"/>
      <c r="E1" s="29"/>
      <c r="F1" s="29"/>
      <c r="G1" s="29"/>
      <c r="H1" s="29"/>
      <c r="I1" s="29"/>
      <c r="J1" s="29"/>
    </row>
    <row r="2" spans="1:10" s="30" customFormat="1" ht="33" customHeight="1" x14ac:dyDescent="0.25">
      <c r="A2" s="1" t="s">
        <v>1</v>
      </c>
      <c r="B2" s="1" t="s">
        <v>2</v>
      </c>
      <c r="C2" s="1" t="s">
        <v>3</v>
      </c>
      <c r="D2" s="2" t="s">
        <v>4</v>
      </c>
      <c r="E2" s="3" t="s">
        <v>5</v>
      </c>
      <c r="F2" s="4"/>
      <c r="G2" s="4"/>
      <c r="H2" s="2" t="s">
        <v>6</v>
      </c>
      <c r="I2" s="2" t="s">
        <v>7</v>
      </c>
      <c r="J2" s="5" t="s">
        <v>8</v>
      </c>
    </row>
    <row r="3" spans="1:10" s="30" customFormat="1" ht="27" customHeight="1" x14ac:dyDescent="0.25">
      <c r="A3" s="1"/>
      <c r="B3" s="1"/>
      <c r="C3" s="1"/>
      <c r="D3" s="2"/>
      <c r="E3" s="6" t="s">
        <v>9</v>
      </c>
      <c r="F3" s="6" t="s">
        <v>10</v>
      </c>
      <c r="G3" s="6" t="s">
        <v>11</v>
      </c>
      <c r="H3" s="2"/>
      <c r="I3" s="2"/>
      <c r="J3" s="7"/>
    </row>
    <row r="4" spans="1:10" s="31" customFormat="1" ht="30" customHeight="1" x14ac:dyDescent="0.25">
      <c r="A4" s="8" t="s">
        <v>12</v>
      </c>
      <c r="B4" s="9"/>
      <c r="C4" s="9"/>
      <c r="D4" s="9"/>
      <c r="E4" s="9"/>
      <c r="F4" s="9"/>
      <c r="G4" s="9"/>
      <c r="H4" s="9"/>
      <c r="I4" s="9"/>
      <c r="J4" s="9"/>
    </row>
    <row r="5" spans="1:10" s="13" customFormat="1" ht="39.9" customHeight="1" x14ac:dyDescent="0.25">
      <c r="A5" s="10">
        <v>1</v>
      </c>
      <c r="B5" s="32" t="s">
        <v>13</v>
      </c>
      <c r="C5" s="33" t="s">
        <v>14</v>
      </c>
      <c r="D5" s="6" t="s">
        <v>15</v>
      </c>
      <c r="E5" s="6">
        <v>2</v>
      </c>
      <c r="F5" s="6"/>
      <c r="G5" s="6"/>
      <c r="H5" s="46" t="s">
        <v>16</v>
      </c>
      <c r="I5" s="11"/>
      <c r="J5" s="12"/>
    </row>
    <row r="6" spans="1:10" s="13" customFormat="1" ht="24.9" customHeight="1" x14ac:dyDescent="0.25">
      <c r="A6" s="10">
        <v>2</v>
      </c>
      <c r="B6" s="34" t="s">
        <v>17</v>
      </c>
      <c r="C6" s="34" t="s">
        <v>18</v>
      </c>
      <c r="D6" s="6" t="s">
        <v>15</v>
      </c>
      <c r="E6" s="6">
        <v>2</v>
      </c>
      <c r="F6" s="6"/>
      <c r="G6" s="6"/>
      <c r="H6" s="46" t="s">
        <v>17</v>
      </c>
      <c r="I6" s="11" t="s">
        <v>19</v>
      </c>
      <c r="J6" s="11"/>
    </row>
    <row r="7" spans="1:10" s="13" customFormat="1" ht="39.9" customHeight="1" x14ac:dyDescent="0.25">
      <c r="A7" s="10">
        <v>3</v>
      </c>
      <c r="B7" s="34" t="s">
        <v>20</v>
      </c>
      <c r="C7" s="33" t="s">
        <v>14</v>
      </c>
      <c r="D7" s="6" t="s">
        <v>15</v>
      </c>
      <c r="E7" s="6">
        <v>4</v>
      </c>
      <c r="F7" s="6"/>
      <c r="G7" s="6"/>
      <c r="H7" s="46" t="s">
        <v>21</v>
      </c>
      <c r="I7" s="11"/>
      <c r="J7" s="11"/>
    </row>
    <row r="8" spans="1:10" s="13" customFormat="1" ht="24.9" customHeight="1" x14ac:dyDescent="0.25">
      <c r="A8" s="10">
        <v>4</v>
      </c>
      <c r="B8" s="34" t="s">
        <v>22</v>
      </c>
      <c r="C8" s="34" t="s">
        <v>18</v>
      </c>
      <c r="D8" s="6" t="s">
        <v>15</v>
      </c>
      <c r="E8" s="6">
        <v>4</v>
      </c>
      <c r="F8" s="6"/>
      <c r="G8" s="6"/>
      <c r="H8" s="46" t="s">
        <v>23</v>
      </c>
      <c r="I8" s="11"/>
      <c r="J8" s="11"/>
    </row>
    <row r="9" spans="1:10" s="13" customFormat="1" ht="24.9" customHeight="1" x14ac:dyDescent="0.25">
      <c r="A9" s="10">
        <v>5</v>
      </c>
      <c r="B9" s="34" t="s">
        <v>24</v>
      </c>
      <c r="C9" s="34" t="s">
        <v>18</v>
      </c>
      <c r="D9" s="6" t="s">
        <v>15</v>
      </c>
      <c r="E9" s="6">
        <v>1</v>
      </c>
      <c r="F9" s="6"/>
      <c r="G9" s="6"/>
      <c r="H9" s="46" t="s">
        <v>25</v>
      </c>
      <c r="I9" s="11"/>
      <c r="J9" s="11"/>
    </row>
    <row r="10" spans="1:10" s="13" customFormat="1" ht="39.9" customHeight="1" x14ac:dyDescent="0.25">
      <c r="A10" s="10">
        <v>6</v>
      </c>
      <c r="B10" s="34" t="s">
        <v>26</v>
      </c>
      <c r="C10" s="33" t="s">
        <v>14</v>
      </c>
      <c r="D10" s="6" t="s">
        <v>15</v>
      </c>
      <c r="E10" s="6">
        <v>3</v>
      </c>
      <c r="F10" s="6"/>
      <c r="G10" s="6"/>
      <c r="H10" s="46" t="s">
        <v>27</v>
      </c>
      <c r="I10" s="11"/>
      <c r="J10" s="12"/>
    </row>
    <row r="11" spans="1:10" s="13" customFormat="1" ht="39.9" customHeight="1" x14ac:dyDescent="0.25">
      <c r="A11" s="10">
        <v>7</v>
      </c>
      <c r="B11" s="6" t="s">
        <v>28</v>
      </c>
      <c r="C11" s="34" t="s">
        <v>18</v>
      </c>
      <c r="D11" s="6" t="s">
        <v>15</v>
      </c>
      <c r="E11" s="6">
        <v>1</v>
      </c>
      <c r="F11" s="6">
        <v>1</v>
      </c>
      <c r="G11" s="6"/>
      <c r="H11" s="46" t="s">
        <v>29</v>
      </c>
      <c r="I11" s="11"/>
      <c r="J11" s="11"/>
    </row>
    <row r="12" spans="1:10" s="13" customFormat="1" ht="39.9" customHeight="1" x14ac:dyDescent="0.25">
      <c r="A12" s="10">
        <v>8</v>
      </c>
      <c r="B12" s="6" t="s">
        <v>30</v>
      </c>
      <c r="C12" s="33" t="s">
        <v>14</v>
      </c>
      <c r="D12" s="6" t="s">
        <v>15</v>
      </c>
      <c r="E12" s="6">
        <v>2</v>
      </c>
      <c r="F12" s="6"/>
      <c r="G12" s="6"/>
      <c r="H12" s="46" t="s">
        <v>31</v>
      </c>
      <c r="I12" s="11"/>
      <c r="J12" s="12"/>
    </row>
    <row r="13" spans="1:10" s="13" customFormat="1" ht="24.9" customHeight="1" x14ac:dyDescent="0.25">
      <c r="A13" s="10">
        <v>9</v>
      </c>
      <c r="B13" s="34" t="s">
        <v>32</v>
      </c>
      <c r="C13" s="34" t="s">
        <v>33</v>
      </c>
      <c r="D13" s="6" t="s">
        <v>15</v>
      </c>
      <c r="E13" s="6">
        <v>2</v>
      </c>
      <c r="F13" s="6"/>
      <c r="G13" s="6"/>
      <c r="H13" s="46" t="s">
        <v>34</v>
      </c>
      <c r="I13" s="11"/>
      <c r="J13" s="12"/>
    </row>
    <row r="14" spans="1:10" s="13" customFormat="1" ht="24.9" customHeight="1" x14ac:dyDescent="0.25">
      <c r="A14" s="10">
        <v>10</v>
      </c>
      <c r="B14" s="10" t="s">
        <v>35</v>
      </c>
      <c r="C14" s="35" t="s">
        <v>33</v>
      </c>
      <c r="D14" s="10" t="s">
        <v>15</v>
      </c>
      <c r="E14" s="10">
        <v>2</v>
      </c>
      <c r="F14" s="10"/>
      <c r="G14" s="10"/>
      <c r="H14" s="20" t="s">
        <v>35</v>
      </c>
      <c r="I14" s="27"/>
      <c r="J14" s="27"/>
    </row>
    <row r="15" spans="1:10" s="13" customFormat="1" ht="39.9" customHeight="1" x14ac:dyDescent="0.25">
      <c r="A15" s="10">
        <v>11</v>
      </c>
      <c r="B15" s="10" t="s">
        <v>36</v>
      </c>
      <c r="C15" s="33" t="s">
        <v>14</v>
      </c>
      <c r="D15" s="10" t="s">
        <v>15</v>
      </c>
      <c r="E15" s="10">
        <v>2</v>
      </c>
      <c r="F15" s="10"/>
      <c r="G15" s="10"/>
      <c r="H15" s="20" t="s">
        <v>37</v>
      </c>
      <c r="I15" s="36" t="s">
        <v>38</v>
      </c>
      <c r="J15" s="36"/>
    </row>
    <row r="16" spans="1:10" s="13" customFormat="1" ht="39.9" customHeight="1" x14ac:dyDescent="0.25">
      <c r="A16" s="10">
        <v>12</v>
      </c>
      <c r="B16" s="37" t="s">
        <v>39</v>
      </c>
      <c r="C16" s="34" t="s">
        <v>18</v>
      </c>
      <c r="D16" s="6" t="s">
        <v>15</v>
      </c>
      <c r="E16" s="6">
        <v>2</v>
      </c>
      <c r="F16" s="6">
        <v>1</v>
      </c>
      <c r="G16" s="6"/>
      <c r="H16" s="46" t="s">
        <v>40</v>
      </c>
      <c r="I16" s="11" t="s">
        <v>184</v>
      </c>
      <c r="J16" s="12"/>
    </row>
    <row r="17" spans="1:10" s="13" customFormat="1" ht="39.9" customHeight="1" x14ac:dyDescent="0.25">
      <c r="A17" s="10">
        <v>13</v>
      </c>
      <c r="B17" s="10" t="s">
        <v>41</v>
      </c>
      <c r="C17" s="34" t="s">
        <v>18</v>
      </c>
      <c r="D17" s="10" t="s">
        <v>42</v>
      </c>
      <c r="E17" s="10">
        <v>1</v>
      </c>
      <c r="F17" s="10"/>
      <c r="G17" s="10"/>
      <c r="H17" s="10" t="s">
        <v>43</v>
      </c>
      <c r="I17" s="14" t="s">
        <v>44</v>
      </c>
      <c r="J17" s="10"/>
    </row>
    <row r="18" spans="1:10" s="13" customFormat="1" ht="92.1" customHeight="1" x14ac:dyDescent="0.25">
      <c r="A18" s="10">
        <v>14</v>
      </c>
      <c r="B18" s="34" t="s">
        <v>45</v>
      </c>
      <c r="C18" s="34" t="s">
        <v>18</v>
      </c>
      <c r="D18" s="6" t="s">
        <v>46</v>
      </c>
      <c r="E18" s="6">
        <v>1</v>
      </c>
      <c r="F18" s="6"/>
      <c r="G18" s="6"/>
      <c r="H18" s="46" t="s">
        <v>45</v>
      </c>
      <c r="I18" s="11" t="s">
        <v>47</v>
      </c>
      <c r="J18" s="11"/>
    </row>
    <row r="19" spans="1:10" s="13" customFormat="1" ht="39.9" customHeight="1" x14ac:dyDescent="0.25">
      <c r="A19" s="10">
        <v>15</v>
      </c>
      <c r="B19" s="34" t="s">
        <v>48</v>
      </c>
      <c r="C19" s="33" t="s">
        <v>49</v>
      </c>
      <c r="D19" s="6" t="s">
        <v>42</v>
      </c>
      <c r="E19" s="6">
        <v>2</v>
      </c>
      <c r="F19" s="6"/>
      <c r="G19" s="6"/>
      <c r="H19" s="46" t="s">
        <v>50</v>
      </c>
      <c r="I19" s="11" t="s">
        <v>51</v>
      </c>
      <c r="J19" s="12"/>
    </row>
    <row r="20" spans="1:10" s="13" customFormat="1" ht="39.9" customHeight="1" x14ac:dyDescent="0.25">
      <c r="A20" s="10">
        <v>16</v>
      </c>
      <c r="B20" s="34" t="s">
        <v>52</v>
      </c>
      <c r="C20" s="34" t="s">
        <v>18</v>
      </c>
      <c r="D20" s="6" t="s">
        <v>42</v>
      </c>
      <c r="E20" s="6">
        <v>3</v>
      </c>
      <c r="F20" s="6"/>
      <c r="G20" s="6"/>
      <c r="H20" s="46" t="s">
        <v>53</v>
      </c>
      <c r="I20" s="11"/>
      <c r="J20" s="11"/>
    </row>
    <row r="21" spans="1:10" s="13" customFormat="1" ht="24.9" customHeight="1" x14ac:dyDescent="0.25">
      <c r="A21" s="10">
        <v>17</v>
      </c>
      <c r="B21" s="34" t="s">
        <v>54</v>
      </c>
      <c r="C21" s="34" t="s">
        <v>18</v>
      </c>
      <c r="D21" s="6" t="s">
        <v>46</v>
      </c>
      <c r="E21" s="6">
        <v>1</v>
      </c>
      <c r="F21" s="6"/>
      <c r="G21" s="6"/>
      <c r="H21" s="46" t="s">
        <v>55</v>
      </c>
      <c r="I21" s="11"/>
      <c r="J21" s="11"/>
    </row>
    <row r="22" spans="1:10" s="13" customFormat="1" ht="39.9" customHeight="1" x14ac:dyDescent="0.25">
      <c r="A22" s="10">
        <v>18</v>
      </c>
      <c r="B22" s="33" t="s">
        <v>56</v>
      </c>
      <c r="C22" s="34" t="s">
        <v>18</v>
      </c>
      <c r="D22" s="6" t="s">
        <v>42</v>
      </c>
      <c r="E22" s="6">
        <v>1</v>
      </c>
      <c r="F22" s="6"/>
      <c r="G22" s="6"/>
      <c r="H22" s="46" t="s">
        <v>57</v>
      </c>
      <c r="I22" s="11"/>
      <c r="J22" s="11"/>
    </row>
    <row r="23" spans="1:10" s="13" customFormat="1" ht="39.9" customHeight="1" x14ac:dyDescent="0.25">
      <c r="A23" s="10">
        <v>19</v>
      </c>
      <c r="B23" s="32" t="s">
        <v>58</v>
      </c>
      <c r="C23" s="34" t="s">
        <v>18</v>
      </c>
      <c r="D23" s="6" t="s">
        <v>59</v>
      </c>
      <c r="E23" s="6">
        <v>2</v>
      </c>
      <c r="F23" s="6"/>
      <c r="G23" s="6"/>
      <c r="H23" s="46" t="s">
        <v>60</v>
      </c>
      <c r="I23" s="11" t="s">
        <v>61</v>
      </c>
      <c r="J23" s="11"/>
    </row>
    <row r="24" spans="1:10" s="13" customFormat="1" ht="24.9" customHeight="1" x14ac:dyDescent="0.25">
      <c r="A24" s="10">
        <v>20</v>
      </c>
      <c r="B24" s="34" t="s">
        <v>62</v>
      </c>
      <c r="C24" s="34" t="s">
        <v>18</v>
      </c>
      <c r="D24" s="6" t="s">
        <v>46</v>
      </c>
      <c r="E24" s="6"/>
      <c r="F24" s="6">
        <v>1</v>
      </c>
      <c r="G24" s="6"/>
      <c r="H24" s="46" t="s">
        <v>63</v>
      </c>
      <c r="I24" s="11" t="s">
        <v>64</v>
      </c>
      <c r="J24" s="11"/>
    </row>
    <row r="25" spans="1:10" s="13" customFormat="1" ht="24.9" customHeight="1" x14ac:dyDescent="0.25">
      <c r="A25" s="10">
        <v>21</v>
      </c>
      <c r="B25" s="15" t="s">
        <v>65</v>
      </c>
      <c r="C25" s="34" t="s">
        <v>33</v>
      </c>
      <c r="D25" s="15" t="s">
        <v>15</v>
      </c>
      <c r="E25" s="15">
        <v>1</v>
      </c>
      <c r="F25" s="15"/>
      <c r="G25" s="15"/>
      <c r="H25" s="15" t="s">
        <v>66</v>
      </c>
      <c r="I25" s="16" t="s">
        <v>67</v>
      </c>
      <c r="J25" s="16"/>
    </row>
    <row r="26" spans="1:10" s="13" customFormat="1" ht="39.9" customHeight="1" x14ac:dyDescent="0.25">
      <c r="A26" s="10">
        <v>22</v>
      </c>
      <c r="B26" s="6" t="s">
        <v>68</v>
      </c>
      <c r="C26" s="33" t="s">
        <v>14</v>
      </c>
      <c r="D26" s="6" t="s">
        <v>42</v>
      </c>
      <c r="E26" s="6">
        <v>3</v>
      </c>
      <c r="F26" s="6">
        <v>5</v>
      </c>
      <c r="G26" s="6"/>
      <c r="H26" s="6" t="s">
        <v>69</v>
      </c>
      <c r="I26" s="11"/>
      <c r="J26" s="11"/>
    </row>
    <row r="27" spans="1:10" s="13" customFormat="1" ht="39.9" customHeight="1" x14ac:dyDescent="0.25">
      <c r="A27" s="10">
        <v>23</v>
      </c>
      <c r="B27" s="34" t="s">
        <v>70</v>
      </c>
      <c r="C27" s="33" t="s">
        <v>14</v>
      </c>
      <c r="D27" s="6" t="s">
        <v>42</v>
      </c>
      <c r="E27" s="6">
        <v>2</v>
      </c>
      <c r="F27" s="6"/>
      <c r="G27" s="6"/>
      <c r="H27" s="46" t="s">
        <v>71</v>
      </c>
      <c r="I27" s="11"/>
      <c r="J27" s="12"/>
    </row>
    <row r="28" spans="1:10" s="13" customFormat="1" ht="54.9" customHeight="1" x14ac:dyDescent="0.25">
      <c r="A28" s="10">
        <v>24</v>
      </c>
      <c r="B28" s="6" t="s">
        <v>72</v>
      </c>
      <c r="C28" s="35" t="s">
        <v>18</v>
      </c>
      <c r="D28" s="6" t="s">
        <v>59</v>
      </c>
      <c r="E28" s="6">
        <v>2</v>
      </c>
      <c r="F28" s="6"/>
      <c r="G28" s="6"/>
      <c r="H28" s="6" t="s">
        <v>73</v>
      </c>
      <c r="I28" s="11" t="s">
        <v>74</v>
      </c>
      <c r="J28" s="11"/>
    </row>
    <row r="29" spans="1:10" s="13" customFormat="1" ht="39.9" customHeight="1" x14ac:dyDescent="0.25">
      <c r="A29" s="10">
        <v>25</v>
      </c>
      <c r="B29" s="6" t="s">
        <v>75</v>
      </c>
      <c r="C29" s="33" t="s">
        <v>14</v>
      </c>
      <c r="D29" s="10" t="s">
        <v>42</v>
      </c>
      <c r="E29" s="10">
        <v>5</v>
      </c>
      <c r="F29" s="10"/>
      <c r="G29" s="10"/>
      <c r="H29" s="10" t="s">
        <v>76</v>
      </c>
      <c r="I29" s="14"/>
      <c r="J29" s="17"/>
    </row>
    <row r="30" spans="1:10" s="13" customFormat="1" ht="24.9" customHeight="1" x14ac:dyDescent="0.25">
      <c r="A30" s="10">
        <v>26</v>
      </c>
      <c r="B30" s="38" t="s">
        <v>77</v>
      </c>
      <c r="C30" s="34" t="s">
        <v>18</v>
      </c>
      <c r="D30" s="6" t="s">
        <v>46</v>
      </c>
      <c r="E30" s="6">
        <v>2</v>
      </c>
      <c r="F30" s="6"/>
      <c r="G30" s="6"/>
      <c r="H30" s="46" t="s">
        <v>78</v>
      </c>
      <c r="I30" s="11" t="s">
        <v>79</v>
      </c>
      <c r="J30" s="11"/>
    </row>
    <row r="31" spans="1:10" s="13" customFormat="1" ht="39.9" customHeight="1" x14ac:dyDescent="0.25">
      <c r="A31" s="10">
        <v>27</v>
      </c>
      <c r="B31" s="10" t="s">
        <v>80</v>
      </c>
      <c r="C31" s="33" t="s">
        <v>81</v>
      </c>
      <c r="D31" s="10" t="s">
        <v>46</v>
      </c>
      <c r="E31" s="10">
        <v>2</v>
      </c>
      <c r="F31" s="10">
        <v>4</v>
      </c>
      <c r="G31" s="10"/>
      <c r="H31" s="10" t="s">
        <v>82</v>
      </c>
      <c r="I31" s="10"/>
      <c r="J31" s="10"/>
    </row>
    <row r="32" spans="1:10" s="18" customFormat="1" ht="53.4" customHeight="1" x14ac:dyDescent="0.25">
      <c r="A32" s="10">
        <v>28</v>
      </c>
      <c r="B32" s="35" t="s">
        <v>83</v>
      </c>
      <c r="C32" s="32" t="s">
        <v>49</v>
      </c>
      <c r="D32" s="6" t="s">
        <v>59</v>
      </c>
      <c r="E32" s="6">
        <v>2</v>
      </c>
      <c r="F32" s="6">
        <v>8</v>
      </c>
      <c r="G32" s="6"/>
      <c r="H32" s="6" t="s">
        <v>84</v>
      </c>
      <c r="I32" s="6"/>
      <c r="J32" s="6"/>
    </row>
    <row r="33" spans="1:10" s="13" customFormat="1" ht="39.9" customHeight="1" x14ac:dyDescent="0.25">
      <c r="A33" s="10">
        <v>29</v>
      </c>
      <c r="B33" s="6" t="s">
        <v>85</v>
      </c>
      <c r="C33" s="34" t="s">
        <v>18</v>
      </c>
      <c r="D33" s="6" t="s">
        <v>42</v>
      </c>
      <c r="E33" s="6">
        <v>3</v>
      </c>
      <c r="F33" s="6"/>
      <c r="G33" s="6"/>
      <c r="H33" s="6" t="s">
        <v>86</v>
      </c>
      <c r="I33" s="11"/>
      <c r="J33" s="11"/>
    </row>
    <row r="34" spans="1:10" s="13" customFormat="1" ht="39.9" customHeight="1" x14ac:dyDescent="0.25">
      <c r="A34" s="10">
        <v>30</v>
      </c>
      <c r="B34" s="6" t="s">
        <v>87</v>
      </c>
      <c r="C34" s="32" t="s">
        <v>49</v>
      </c>
      <c r="D34" s="6" t="s">
        <v>42</v>
      </c>
      <c r="E34" s="6">
        <v>1</v>
      </c>
      <c r="F34" s="6">
        <v>7</v>
      </c>
      <c r="G34" s="6"/>
      <c r="H34" s="6" t="s">
        <v>213</v>
      </c>
      <c r="I34" s="11"/>
      <c r="J34" s="11"/>
    </row>
    <row r="35" spans="1:10" s="18" customFormat="1" ht="39.9" customHeight="1" x14ac:dyDescent="0.25">
      <c r="A35" s="10">
        <v>31</v>
      </c>
      <c r="B35" s="6" t="s">
        <v>88</v>
      </c>
      <c r="C35" s="35" t="s">
        <v>89</v>
      </c>
      <c r="D35" s="6" t="s">
        <v>42</v>
      </c>
      <c r="E35" s="6"/>
      <c r="F35" s="6">
        <v>1</v>
      </c>
      <c r="G35" s="6"/>
      <c r="H35" s="6" t="s">
        <v>90</v>
      </c>
      <c r="I35" s="11" t="s">
        <v>91</v>
      </c>
      <c r="J35" s="11"/>
    </row>
    <row r="36" spans="1:10" s="18" customFormat="1" ht="39.9" customHeight="1" x14ac:dyDescent="0.25">
      <c r="A36" s="10">
        <v>32</v>
      </c>
      <c r="B36" s="6" t="s">
        <v>92</v>
      </c>
      <c r="C36" s="32" t="s">
        <v>81</v>
      </c>
      <c r="D36" s="6" t="s">
        <v>93</v>
      </c>
      <c r="E36" s="6"/>
      <c r="F36" s="6">
        <v>4</v>
      </c>
      <c r="G36" s="6"/>
      <c r="H36" s="6" t="s">
        <v>214</v>
      </c>
      <c r="I36" s="11"/>
      <c r="J36" s="11"/>
    </row>
    <row r="37" spans="1:10" s="13" customFormat="1" ht="49.2" customHeight="1" x14ac:dyDescent="0.25">
      <c r="A37" s="10">
        <v>33</v>
      </c>
      <c r="B37" s="6" t="s">
        <v>94</v>
      </c>
      <c r="C37" s="32" t="s">
        <v>49</v>
      </c>
      <c r="D37" s="6" t="s">
        <v>42</v>
      </c>
      <c r="E37" s="6">
        <v>5</v>
      </c>
      <c r="F37" s="6">
        <v>5</v>
      </c>
      <c r="G37" s="6"/>
      <c r="H37" s="6" t="s">
        <v>215</v>
      </c>
      <c r="I37" s="11" t="s">
        <v>95</v>
      </c>
      <c r="J37" s="11"/>
    </row>
    <row r="38" spans="1:10" s="13" customFormat="1" ht="39.9" customHeight="1" x14ac:dyDescent="0.25">
      <c r="A38" s="10">
        <v>34</v>
      </c>
      <c r="B38" s="6" t="s">
        <v>96</v>
      </c>
      <c r="C38" s="32" t="s">
        <v>49</v>
      </c>
      <c r="D38" s="6" t="s">
        <v>42</v>
      </c>
      <c r="E38" s="6">
        <v>3</v>
      </c>
      <c r="F38" s="6">
        <v>3</v>
      </c>
      <c r="G38" s="6"/>
      <c r="H38" s="46" t="s">
        <v>186</v>
      </c>
      <c r="I38" s="11"/>
      <c r="J38" s="11"/>
    </row>
    <row r="39" spans="1:10" s="13" customFormat="1" ht="50.4" customHeight="1" x14ac:dyDescent="0.25">
      <c r="A39" s="10">
        <v>35</v>
      </c>
      <c r="B39" s="10" t="s">
        <v>97</v>
      </c>
      <c r="C39" s="10" t="s">
        <v>18</v>
      </c>
      <c r="D39" s="10" t="s">
        <v>15</v>
      </c>
      <c r="E39" s="10">
        <v>2</v>
      </c>
      <c r="F39" s="10">
        <v>1</v>
      </c>
      <c r="G39" s="10"/>
      <c r="H39" s="46" t="s">
        <v>98</v>
      </c>
      <c r="I39" s="11"/>
      <c r="J39" s="12"/>
    </row>
    <row r="40" spans="1:10" s="13" customFormat="1" ht="24.9" customHeight="1" x14ac:dyDescent="0.25">
      <c r="A40" s="10">
        <v>36</v>
      </c>
      <c r="B40" s="39" t="s">
        <v>99</v>
      </c>
      <c r="C40" s="34" t="s">
        <v>18</v>
      </c>
      <c r="D40" s="6" t="s">
        <v>46</v>
      </c>
      <c r="E40" s="6">
        <v>1</v>
      </c>
      <c r="F40" s="6"/>
      <c r="G40" s="6"/>
      <c r="H40" s="46" t="s">
        <v>99</v>
      </c>
      <c r="I40" s="11"/>
      <c r="J40" s="11"/>
    </row>
    <row r="41" spans="1:10" s="18" customFormat="1" ht="24.9" customHeight="1" x14ac:dyDescent="0.25">
      <c r="A41" s="10">
        <v>37</v>
      </c>
      <c r="B41" s="40" t="s">
        <v>100</v>
      </c>
      <c r="C41" s="35" t="s">
        <v>18</v>
      </c>
      <c r="D41" s="6" t="s">
        <v>15</v>
      </c>
      <c r="E41" s="6">
        <v>1</v>
      </c>
      <c r="F41" s="6"/>
      <c r="G41" s="6"/>
      <c r="H41" s="46" t="s">
        <v>187</v>
      </c>
      <c r="I41" s="11"/>
      <c r="J41" s="11"/>
    </row>
    <row r="42" spans="1:10" s="13" customFormat="1" ht="39.9" customHeight="1" x14ac:dyDescent="0.25">
      <c r="A42" s="10">
        <v>38</v>
      </c>
      <c r="B42" s="6" t="s">
        <v>101</v>
      </c>
      <c r="C42" s="11" t="s">
        <v>102</v>
      </c>
      <c r="D42" s="6" t="s">
        <v>15</v>
      </c>
      <c r="E42" s="10">
        <v>5</v>
      </c>
      <c r="F42" s="10"/>
      <c r="G42" s="10"/>
      <c r="H42" s="46" t="s">
        <v>188</v>
      </c>
      <c r="I42" s="27"/>
      <c r="J42" s="27"/>
    </row>
    <row r="43" spans="1:10" s="13" customFormat="1" ht="39.9" customHeight="1" x14ac:dyDescent="0.25">
      <c r="A43" s="10">
        <v>39</v>
      </c>
      <c r="B43" s="6" t="s">
        <v>103</v>
      </c>
      <c r="C43" s="34" t="s">
        <v>104</v>
      </c>
      <c r="D43" s="6" t="s">
        <v>105</v>
      </c>
      <c r="E43" s="6">
        <v>1</v>
      </c>
      <c r="F43" s="6"/>
      <c r="G43" s="6"/>
      <c r="H43" s="46" t="s">
        <v>189</v>
      </c>
      <c r="I43" s="11" t="s">
        <v>106</v>
      </c>
      <c r="J43" s="11"/>
    </row>
    <row r="44" spans="1:10" s="13" customFormat="1" ht="49.2" customHeight="1" x14ac:dyDescent="0.25">
      <c r="A44" s="10">
        <v>40</v>
      </c>
      <c r="B44" s="10" t="s">
        <v>107</v>
      </c>
      <c r="C44" s="11" t="s">
        <v>102</v>
      </c>
      <c r="D44" s="10" t="s">
        <v>15</v>
      </c>
      <c r="E44" s="10"/>
      <c r="F44" s="10">
        <v>1</v>
      </c>
      <c r="G44" s="10"/>
      <c r="H44" s="46" t="s">
        <v>190</v>
      </c>
      <c r="I44" s="14" t="s">
        <v>108</v>
      </c>
      <c r="J44" s="27"/>
    </row>
    <row r="45" spans="1:10" s="13" customFormat="1" ht="24.9" customHeight="1" x14ac:dyDescent="0.25">
      <c r="A45" s="10">
        <v>41</v>
      </c>
      <c r="B45" s="6" t="s">
        <v>109</v>
      </c>
      <c r="C45" s="34" t="s">
        <v>18</v>
      </c>
      <c r="D45" s="6" t="s">
        <v>105</v>
      </c>
      <c r="E45" s="6">
        <v>1</v>
      </c>
      <c r="F45" s="6"/>
      <c r="G45" s="6"/>
      <c r="H45" s="46" t="s">
        <v>191</v>
      </c>
      <c r="I45" s="11" t="s">
        <v>110</v>
      </c>
      <c r="J45" s="11"/>
    </row>
    <row r="46" spans="1:10" s="13" customFormat="1" ht="39.9" customHeight="1" x14ac:dyDescent="0.25">
      <c r="A46" s="10">
        <v>42</v>
      </c>
      <c r="B46" s="6" t="s">
        <v>111</v>
      </c>
      <c r="C46" s="34" t="s">
        <v>18</v>
      </c>
      <c r="D46" s="6" t="s">
        <v>59</v>
      </c>
      <c r="E46" s="6"/>
      <c r="F46" s="6">
        <v>3</v>
      </c>
      <c r="G46" s="6"/>
      <c r="H46" s="46" t="s">
        <v>192</v>
      </c>
      <c r="I46" s="11" t="s">
        <v>112</v>
      </c>
      <c r="J46" s="11"/>
    </row>
    <row r="47" spans="1:10" s="13" customFormat="1" ht="39.9" customHeight="1" x14ac:dyDescent="0.25">
      <c r="A47" s="10">
        <v>43</v>
      </c>
      <c r="B47" s="6" t="s">
        <v>113</v>
      </c>
      <c r="C47" s="34" t="s">
        <v>18</v>
      </c>
      <c r="D47" s="6" t="s">
        <v>59</v>
      </c>
      <c r="E47" s="6"/>
      <c r="F47" s="6">
        <v>1</v>
      </c>
      <c r="G47" s="6"/>
      <c r="H47" s="46" t="s">
        <v>193</v>
      </c>
      <c r="I47" s="11" t="s">
        <v>114</v>
      </c>
      <c r="J47" s="11"/>
    </row>
    <row r="48" spans="1:10" s="13" customFormat="1" ht="39.9" customHeight="1" x14ac:dyDescent="0.25">
      <c r="A48" s="10">
        <v>44</v>
      </c>
      <c r="B48" s="10" t="s">
        <v>115</v>
      </c>
      <c r="C48" s="34" t="s">
        <v>18</v>
      </c>
      <c r="D48" s="10" t="s">
        <v>15</v>
      </c>
      <c r="E48" s="10"/>
      <c r="F48" s="10">
        <v>1</v>
      </c>
      <c r="G48" s="10"/>
      <c r="H48" s="46" t="s">
        <v>194</v>
      </c>
      <c r="I48" s="14" t="s">
        <v>185</v>
      </c>
      <c r="J48" s="14"/>
    </row>
    <row r="49" spans="1:10" s="13" customFormat="1" ht="39.9" customHeight="1" x14ac:dyDescent="0.25">
      <c r="A49" s="10">
        <v>45</v>
      </c>
      <c r="B49" s="10" t="s">
        <v>116</v>
      </c>
      <c r="C49" s="34" t="s">
        <v>18</v>
      </c>
      <c r="D49" s="10" t="s">
        <v>59</v>
      </c>
      <c r="E49" s="10">
        <v>4</v>
      </c>
      <c r="F49" s="10"/>
      <c r="G49" s="10"/>
      <c r="H49" s="46" t="s">
        <v>195</v>
      </c>
      <c r="I49" s="14" t="s">
        <v>117</v>
      </c>
      <c r="J49" s="14"/>
    </row>
    <row r="50" spans="1:10" s="13" customFormat="1" ht="58.2" customHeight="1" x14ac:dyDescent="0.25">
      <c r="A50" s="10">
        <v>46</v>
      </c>
      <c r="B50" s="10" t="s">
        <v>118</v>
      </c>
      <c r="C50" s="34" t="s">
        <v>18</v>
      </c>
      <c r="D50" s="10" t="s">
        <v>59</v>
      </c>
      <c r="E50" s="10">
        <v>1</v>
      </c>
      <c r="F50" s="10"/>
      <c r="G50" s="10"/>
      <c r="H50" s="46" t="s">
        <v>119</v>
      </c>
      <c r="I50" s="10"/>
      <c r="J50" s="10"/>
    </row>
    <row r="51" spans="1:10" s="31" customFormat="1" ht="24.9" customHeight="1" x14ac:dyDescent="0.25">
      <c r="A51" s="8" t="s">
        <v>120</v>
      </c>
      <c r="B51" s="9"/>
      <c r="C51" s="9"/>
      <c r="D51" s="9"/>
      <c r="E51" s="9"/>
      <c r="F51" s="9"/>
      <c r="G51" s="9"/>
      <c r="H51" s="9"/>
      <c r="I51" s="9"/>
      <c r="J51" s="9"/>
    </row>
    <row r="52" spans="1:10" s="13" customFormat="1" ht="39.9" customHeight="1" x14ac:dyDescent="0.25">
      <c r="A52" s="10">
        <v>47</v>
      </c>
      <c r="B52" s="19" t="s">
        <v>121</v>
      </c>
      <c r="C52" s="15" t="s">
        <v>122</v>
      </c>
      <c r="D52" s="15" t="s">
        <v>15</v>
      </c>
      <c r="E52" s="15">
        <v>1</v>
      </c>
      <c r="F52" s="15"/>
      <c r="G52" s="15"/>
      <c r="H52" s="46" t="s">
        <v>196</v>
      </c>
      <c r="I52" s="6"/>
      <c r="J52" s="6"/>
    </row>
    <row r="53" spans="1:10" s="31" customFormat="1" ht="24.9" customHeight="1" x14ac:dyDescent="0.25">
      <c r="A53" s="8" t="s">
        <v>123</v>
      </c>
      <c r="B53" s="9"/>
      <c r="C53" s="9"/>
      <c r="D53" s="9"/>
      <c r="E53" s="9"/>
      <c r="F53" s="9"/>
      <c r="G53" s="9"/>
      <c r="H53" s="9"/>
      <c r="I53" s="9"/>
      <c r="J53" s="9"/>
    </row>
    <row r="54" spans="1:10" s="13" customFormat="1" ht="24.9" customHeight="1" x14ac:dyDescent="0.25">
      <c r="A54" s="10">
        <v>48</v>
      </c>
      <c r="B54" s="27" t="s">
        <v>124</v>
      </c>
      <c r="C54" s="27" t="s">
        <v>125</v>
      </c>
      <c r="D54" s="10" t="s">
        <v>15</v>
      </c>
      <c r="E54" s="27">
        <v>1</v>
      </c>
      <c r="F54" s="27">
        <v>5</v>
      </c>
      <c r="G54" s="27">
        <v>114</v>
      </c>
      <c r="H54" s="46" t="s">
        <v>197</v>
      </c>
      <c r="I54" s="27"/>
      <c r="J54" s="27"/>
    </row>
    <row r="55" spans="1:10" s="31" customFormat="1" ht="24.9" customHeight="1" x14ac:dyDescent="0.25">
      <c r="A55" s="8" t="s">
        <v>126</v>
      </c>
      <c r="B55" s="9"/>
      <c r="C55" s="9"/>
      <c r="D55" s="9"/>
      <c r="E55" s="9"/>
      <c r="F55" s="9"/>
      <c r="G55" s="9"/>
      <c r="H55" s="9"/>
      <c r="I55" s="9"/>
      <c r="J55" s="9"/>
    </row>
    <row r="56" spans="1:10" s="13" customFormat="1" ht="39.9" customHeight="1" x14ac:dyDescent="0.25">
      <c r="A56" s="10">
        <v>49</v>
      </c>
      <c r="B56" s="41" t="s">
        <v>127</v>
      </c>
      <c r="C56" s="34" t="s">
        <v>128</v>
      </c>
      <c r="D56" s="6" t="s">
        <v>93</v>
      </c>
      <c r="E56" s="6"/>
      <c r="F56" s="6"/>
      <c r="G56" s="6">
        <v>1</v>
      </c>
      <c r="H56" s="46" t="s">
        <v>198</v>
      </c>
      <c r="I56" s="11"/>
      <c r="J56" s="11"/>
    </row>
    <row r="57" spans="1:10" s="13" customFormat="1" ht="54.9" customHeight="1" x14ac:dyDescent="0.25">
      <c r="A57" s="10">
        <v>50</v>
      </c>
      <c r="B57" s="6" t="s">
        <v>129</v>
      </c>
      <c r="C57" s="34" t="s">
        <v>130</v>
      </c>
      <c r="D57" s="6" t="s">
        <v>15</v>
      </c>
      <c r="E57" s="6"/>
      <c r="F57" s="6"/>
      <c r="G57" s="6">
        <v>2</v>
      </c>
      <c r="H57" s="46" t="s">
        <v>199</v>
      </c>
      <c r="I57" s="11"/>
      <c r="J57" s="11"/>
    </row>
    <row r="58" spans="1:10" s="13" customFormat="1" ht="39.9" customHeight="1" x14ac:dyDescent="0.25">
      <c r="A58" s="10">
        <v>51</v>
      </c>
      <c r="B58" s="10" t="s">
        <v>36</v>
      </c>
      <c r="C58" s="10" t="s">
        <v>130</v>
      </c>
      <c r="D58" s="10" t="s">
        <v>15</v>
      </c>
      <c r="E58" s="10"/>
      <c r="F58" s="10">
        <v>1</v>
      </c>
      <c r="G58" s="10"/>
      <c r="H58" s="46" t="s">
        <v>200</v>
      </c>
      <c r="I58" s="27"/>
      <c r="J58" s="27"/>
    </row>
    <row r="59" spans="1:10" s="13" customFormat="1" ht="24.9" customHeight="1" x14ac:dyDescent="0.25">
      <c r="A59" s="10">
        <v>52</v>
      </c>
      <c r="B59" s="34" t="s">
        <v>131</v>
      </c>
      <c r="C59" s="34" t="s">
        <v>130</v>
      </c>
      <c r="D59" s="6" t="s">
        <v>59</v>
      </c>
      <c r="E59" s="6"/>
      <c r="F59" s="6"/>
      <c r="G59" s="6">
        <v>1</v>
      </c>
      <c r="H59" s="46" t="s">
        <v>201</v>
      </c>
      <c r="I59" s="11"/>
      <c r="J59" s="11"/>
    </row>
    <row r="60" spans="1:10" s="13" customFormat="1" ht="24.9" customHeight="1" x14ac:dyDescent="0.25">
      <c r="A60" s="10">
        <v>53</v>
      </c>
      <c r="B60" s="34" t="s">
        <v>132</v>
      </c>
      <c r="C60" s="34" t="s">
        <v>130</v>
      </c>
      <c r="D60" s="10" t="s">
        <v>59</v>
      </c>
      <c r="E60" s="10"/>
      <c r="F60" s="10"/>
      <c r="G60" s="10">
        <v>1</v>
      </c>
      <c r="H60" s="46" t="s">
        <v>202</v>
      </c>
      <c r="I60" s="10"/>
      <c r="J60" s="10"/>
    </row>
    <row r="61" spans="1:10" s="13" customFormat="1" ht="39.9" customHeight="1" x14ac:dyDescent="0.25">
      <c r="A61" s="10">
        <v>54</v>
      </c>
      <c r="B61" s="34" t="s">
        <v>70</v>
      </c>
      <c r="C61" s="34" t="s">
        <v>130</v>
      </c>
      <c r="D61" s="6" t="s">
        <v>59</v>
      </c>
      <c r="E61" s="6"/>
      <c r="F61" s="6">
        <v>4</v>
      </c>
      <c r="G61" s="6"/>
      <c r="H61" s="46" t="s">
        <v>203</v>
      </c>
      <c r="I61" s="11" t="s">
        <v>133</v>
      </c>
      <c r="J61" s="11"/>
    </row>
    <row r="62" spans="1:10" s="13" customFormat="1" ht="24.9" customHeight="1" x14ac:dyDescent="0.25">
      <c r="A62" s="10">
        <v>55</v>
      </c>
      <c r="B62" s="6" t="s">
        <v>134</v>
      </c>
      <c r="C62" s="34" t="s">
        <v>130</v>
      </c>
      <c r="D62" s="10" t="s">
        <v>59</v>
      </c>
      <c r="E62" s="10"/>
      <c r="F62" s="10"/>
      <c r="G62" s="10">
        <v>1</v>
      </c>
      <c r="H62" s="46" t="s">
        <v>204</v>
      </c>
      <c r="I62" s="10"/>
      <c r="J62" s="10"/>
    </row>
    <row r="63" spans="1:10" s="13" customFormat="1" ht="97.2" customHeight="1" x14ac:dyDescent="0.25">
      <c r="A63" s="10">
        <v>56</v>
      </c>
      <c r="B63" s="6" t="s">
        <v>135</v>
      </c>
      <c r="C63" s="34" t="s">
        <v>130</v>
      </c>
      <c r="D63" s="6" t="s">
        <v>59</v>
      </c>
      <c r="E63" s="6"/>
      <c r="F63" s="10">
        <v>9</v>
      </c>
      <c r="G63" s="20"/>
      <c r="H63" s="46" t="s">
        <v>205</v>
      </c>
      <c r="I63" s="11"/>
      <c r="J63" s="11"/>
    </row>
    <row r="64" spans="1:10" s="18" customFormat="1" ht="41.4" customHeight="1" x14ac:dyDescent="0.25">
      <c r="A64" s="10">
        <v>57</v>
      </c>
      <c r="B64" s="6" t="s">
        <v>136</v>
      </c>
      <c r="C64" s="35" t="s">
        <v>130</v>
      </c>
      <c r="D64" s="6" t="s">
        <v>93</v>
      </c>
      <c r="E64" s="6"/>
      <c r="F64" s="6">
        <v>3</v>
      </c>
      <c r="G64" s="6"/>
      <c r="H64" s="46" t="s">
        <v>206</v>
      </c>
      <c r="I64" s="11"/>
      <c r="J64" s="11"/>
    </row>
    <row r="65" spans="1:10" s="13" customFormat="1" ht="78.599999999999994" customHeight="1" x14ac:dyDescent="0.25">
      <c r="A65" s="10">
        <v>58</v>
      </c>
      <c r="B65" s="6" t="s">
        <v>137</v>
      </c>
      <c r="C65" s="34" t="s">
        <v>130</v>
      </c>
      <c r="D65" s="6" t="s">
        <v>59</v>
      </c>
      <c r="E65" s="6"/>
      <c r="F65" s="6">
        <v>3</v>
      </c>
      <c r="G65" s="6"/>
      <c r="H65" s="46" t="s">
        <v>207</v>
      </c>
      <c r="I65" s="11"/>
      <c r="J65" s="11"/>
    </row>
    <row r="66" spans="1:10" s="18" customFormat="1" ht="60" customHeight="1" x14ac:dyDescent="0.25">
      <c r="A66" s="10">
        <v>59</v>
      </c>
      <c r="B66" s="6" t="s">
        <v>138</v>
      </c>
      <c r="C66" s="35" t="s">
        <v>130</v>
      </c>
      <c r="D66" s="6" t="s">
        <v>15</v>
      </c>
      <c r="E66" s="6">
        <v>1</v>
      </c>
      <c r="F66" s="6"/>
      <c r="G66" s="6"/>
      <c r="H66" s="46" t="s">
        <v>208</v>
      </c>
      <c r="I66" s="21" t="s">
        <v>139</v>
      </c>
      <c r="J66" s="26"/>
    </row>
    <row r="67" spans="1:10" s="13" customFormat="1" ht="24.9" customHeight="1" x14ac:dyDescent="0.25">
      <c r="A67" s="10">
        <v>60</v>
      </c>
      <c r="B67" s="10" t="s">
        <v>140</v>
      </c>
      <c r="C67" s="10" t="s">
        <v>130</v>
      </c>
      <c r="D67" s="10" t="s">
        <v>15</v>
      </c>
      <c r="E67" s="10"/>
      <c r="F67" s="10"/>
      <c r="G67" s="10">
        <v>2</v>
      </c>
      <c r="H67" s="20" t="s">
        <v>141</v>
      </c>
      <c r="I67" s="27"/>
      <c r="J67" s="27"/>
    </row>
    <row r="68" spans="1:10" s="13" customFormat="1" ht="75" customHeight="1" x14ac:dyDescent="0.25">
      <c r="A68" s="10">
        <v>61</v>
      </c>
      <c r="B68" s="10" t="s">
        <v>142</v>
      </c>
      <c r="C68" s="10" t="s">
        <v>130</v>
      </c>
      <c r="D68" s="10" t="s">
        <v>15</v>
      </c>
      <c r="E68" s="10"/>
      <c r="F68" s="10">
        <v>1</v>
      </c>
      <c r="G68" s="10"/>
      <c r="H68" s="20" t="s">
        <v>143</v>
      </c>
      <c r="I68" s="14" t="s">
        <v>108</v>
      </c>
      <c r="J68" s="42"/>
    </row>
    <row r="69" spans="1:10" s="13" customFormat="1" ht="39.9" customHeight="1" x14ac:dyDescent="0.25">
      <c r="A69" s="10">
        <v>62</v>
      </c>
      <c r="B69" s="6" t="s">
        <v>144</v>
      </c>
      <c r="C69" s="34" t="s">
        <v>130</v>
      </c>
      <c r="D69" s="6" t="s">
        <v>59</v>
      </c>
      <c r="E69" s="6"/>
      <c r="F69" s="6">
        <v>1</v>
      </c>
      <c r="G69" s="6"/>
      <c r="H69" s="20" t="s">
        <v>209</v>
      </c>
      <c r="I69" s="21" t="s">
        <v>145</v>
      </c>
      <c r="J69" s="6"/>
    </row>
    <row r="70" spans="1:10" s="13" customFormat="1" ht="39.9" customHeight="1" x14ac:dyDescent="0.25">
      <c r="A70" s="10">
        <v>63</v>
      </c>
      <c r="B70" s="10" t="s">
        <v>146</v>
      </c>
      <c r="C70" s="34" t="s">
        <v>130</v>
      </c>
      <c r="D70" s="10" t="s">
        <v>59</v>
      </c>
      <c r="E70" s="10"/>
      <c r="F70" s="10"/>
      <c r="G70" s="10">
        <v>1</v>
      </c>
      <c r="H70" s="20" t="s">
        <v>210</v>
      </c>
      <c r="I70" s="10"/>
      <c r="J70" s="10"/>
    </row>
    <row r="71" spans="1:10" s="13" customFormat="1" ht="54.9" customHeight="1" x14ac:dyDescent="0.25">
      <c r="A71" s="10">
        <v>64</v>
      </c>
      <c r="B71" s="10" t="s">
        <v>147</v>
      </c>
      <c r="C71" s="34" t="s">
        <v>130</v>
      </c>
      <c r="D71" s="10" t="s">
        <v>15</v>
      </c>
      <c r="E71" s="10"/>
      <c r="F71" s="10"/>
      <c r="G71" s="10">
        <v>1</v>
      </c>
      <c r="H71" s="20" t="s">
        <v>211</v>
      </c>
      <c r="I71" s="10"/>
      <c r="J71" s="10"/>
    </row>
    <row r="72" spans="1:10" s="31" customFormat="1" ht="24.9" customHeight="1" x14ac:dyDescent="0.25">
      <c r="A72" s="8" t="s">
        <v>148</v>
      </c>
      <c r="B72" s="9"/>
      <c r="C72" s="9"/>
      <c r="D72" s="9"/>
      <c r="E72" s="9"/>
      <c r="F72" s="9"/>
      <c r="G72" s="9"/>
      <c r="H72" s="9"/>
      <c r="I72" s="9"/>
      <c r="J72" s="9"/>
    </row>
    <row r="73" spans="1:10" s="13" customFormat="1" ht="54.9" customHeight="1" x14ac:dyDescent="0.25">
      <c r="A73" s="10">
        <v>65</v>
      </c>
      <c r="B73" s="6" t="s">
        <v>149</v>
      </c>
      <c r="C73" s="34" t="s">
        <v>150</v>
      </c>
      <c r="D73" s="6" t="s">
        <v>59</v>
      </c>
      <c r="E73" s="26">
        <v>3</v>
      </c>
      <c r="F73" s="6"/>
      <c r="G73" s="6"/>
      <c r="H73" s="46" t="s">
        <v>151</v>
      </c>
      <c r="I73" s="11" t="s">
        <v>152</v>
      </c>
      <c r="J73" s="11"/>
    </row>
    <row r="74" spans="1:10" s="31" customFormat="1" ht="24.9" customHeight="1" x14ac:dyDescent="0.25">
      <c r="A74" s="8" t="s">
        <v>153</v>
      </c>
      <c r="B74" s="9"/>
      <c r="C74" s="9"/>
      <c r="D74" s="9"/>
      <c r="E74" s="9"/>
      <c r="F74" s="9"/>
      <c r="G74" s="9"/>
      <c r="H74" s="9"/>
      <c r="I74" s="9"/>
      <c r="J74" s="9"/>
    </row>
    <row r="75" spans="1:10" s="13" customFormat="1" ht="165" customHeight="1" x14ac:dyDescent="0.25">
      <c r="A75" s="10">
        <v>66</v>
      </c>
      <c r="B75" s="6" t="s">
        <v>154</v>
      </c>
      <c r="C75" s="34" t="s">
        <v>155</v>
      </c>
      <c r="D75" s="6" t="s">
        <v>59</v>
      </c>
      <c r="E75" s="6"/>
      <c r="F75" s="6">
        <v>1</v>
      </c>
      <c r="G75" s="6"/>
      <c r="H75" s="6" t="s">
        <v>156</v>
      </c>
      <c r="I75" s="22" t="s">
        <v>157</v>
      </c>
      <c r="J75" s="23"/>
    </row>
    <row r="76" spans="1:10" s="13" customFormat="1" ht="68.400000000000006" customHeight="1" x14ac:dyDescent="0.25">
      <c r="A76" s="10">
        <v>67</v>
      </c>
      <c r="B76" s="10" t="s">
        <v>158</v>
      </c>
      <c r="C76" s="34" t="s">
        <v>155</v>
      </c>
      <c r="D76" s="10" t="s">
        <v>59</v>
      </c>
      <c r="E76" s="10"/>
      <c r="F76" s="10">
        <v>1</v>
      </c>
      <c r="G76" s="10"/>
      <c r="H76" s="10" t="s">
        <v>159</v>
      </c>
      <c r="I76" s="14" t="s">
        <v>160</v>
      </c>
      <c r="J76" s="14"/>
    </row>
    <row r="77" spans="1:10" s="24" customFormat="1" ht="67.8" customHeight="1" x14ac:dyDescent="0.25">
      <c r="A77" s="10">
        <v>68</v>
      </c>
      <c r="B77" s="10" t="s">
        <v>161</v>
      </c>
      <c r="C77" s="34" t="s">
        <v>155</v>
      </c>
      <c r="D77" s="24" t="s">
        <v>59</v>
      </c>
      <c r="F77" s="10">
        <v>1</v>
      </c>
      <c r="H77" s="10" t="s">
        <v>162</v>
      </c>
    </row>
    <row r="78" spans="1:10" s="13" customFormat="1" ht="97.8" customHeight="1" x14ac:dyDescent="0.25">
      <c r="A78" s="10">
        <v>69</v>
      </c>
      <c r="B78" s="15" t="s">
        <v>163</v>
      </c>
      <c r="C78" s="15" t="s">
        <v>164</v>
      </c>
      <c r="D78" s="15" t="s">
        <v>15</v>
      </c>
      <c r="E78" s="15"/>
      <c r="F78" s="15">
        <v>1</v>
      </c>
      <c r="G78" s="15"/>
      <c r="H78" s="15" t="s">
        <v>216</v>
      </c>
      <c r="I78" s="10"/>
      <c r="J78" s="10"/>
    </row>
    <row r="79" spans="1:10" s="13" customFormat="1" ht="24.9" customHeight="1" x14ac:dyDescent="0.25">
      <c r="A79" s="10">
        <v>70</v>
      </c>
      <c r="B79" s="10" t="s">
        <v>165</v>
      </c>
      <c r="C79" s="34" t="s">
        <v>155</v>
      </c>
      <c r="D79" s="10" t="s">
        <v>93</v>
      </c>
      <c r="E79" s="10"/>
      <c r="F79" s="10">
        <v>2</v>
      </c>
      <c r="G79" s="10"/>
      <c r="H79" s="10" t="s">
        <v>166</v>
      </c>
      <c r="I79" s="10"/>
      <c r="J79" s="10"/>
    </row>
    <row r="80" spans="1:10" s="13" customFormat="1" ht="125.4" customHeight="1" x14ac:dyDescent="0.25">
      <c r="A80" s="10">
        <v>71</v>
      </c>
      <c r="B80" s="43" t="s">
        <v>167</v>
      </c>
      <c r="C80" s="34" t="s">
        <v>155</v>
      </c>
      <c r="D80" s="10" t="s">
        <v>168</v>
      </c>
      <c r="E80" s="10"/>
      <c r="F80" s="10">
        <v>1</v>
      </c>
      <c r="G80" s="10"/>
      <c r="H80" s="10" t="s">
        <v>169</v>
      </c>
      <c r="I80" s="14" t="s">
        <v>170</v>
      </c>
      <c r="J80" s="17"/>
    </row>
    <row r="81" spans="1:10" s="31" customFormat="1" ht="24.9" customHeight="1" x14ac:dyDescent="0.25">
      <c r="A81" s="8" t="s">
        <v>171</v>
      </c>
      <c r="B81" s="9"/>
      <c r="C81" s="9"/>
      <c r="D81" s="9"/>
      <c r="E81" s="9"/>
      <c r="F81" s="9"/>
      <c r="G81" s="9"/>
      <c r="H81" s="9"/>
      <c r="I81" s="9"/>
      <c r="J81" s="9"/>
    </row>
    <row r="82" spans="1:10" s="13" customFormat="1" ht="106.2" customHeight="1" x14ac:dyDescent="0.25">
      <c r="A82" s="10">
        <v>72</v>
      </c>
      <c r="B82" s="10" t="s">
        <v>172</v>
      </c>
      <c r="C82" s="34" t="s">
        <v>173</v>
      </c>
      <c r="D82" s="10" t="s">
        <v>15</v>
      </c>
      <c r="E82" s="10"/>
      <c r="F82" s="10">
        <v>13</v>
      </c>
      <c r="G82" s="6"/>
      <c r="H82" s="10" t="s">
        <v>174</v>
      </c>
      <c r="I82" s="14" t="s">
        <v>175</v>
      </c>
      <c r="J82" s="14"/>
    </row>
    <row r="83" spans="1:10" s="13" customFormat="1" ht="46.8" customHeight="1" x14ac:dyDescent="0.25">
      <c r="A83" s="10">
        <v>73</v>
      </c>
      <c r="B83" s="6" t="s">
        <v>176</v>
      </c>
      <c r="C83" s="34" t="s">
        <v>177</v>
      </c>
      <c r="D83" s="6" t="s">
        <v>59</v>
      </c>
      <c r="E83" s="6"/>
      <c r="F83" s="6"/>
      <c r="G83" s="6">
        <v>3</v>
      </c>
      <c r="H83" s="46" t="s">
        <v>178</v>
      </c>
      <c r="I83" s="11" t="s">
        <v>212</v>
      </c>
      <c r="J83" s="11"/>
    </row>
    <row r="84" spans="1:10" s="31" customFormat="1" ht="24.9" customHeight="1" x14ac:dyDescent="0.25">
      <c r="A84" s="8" t="s">
        <v>179</v>
      </c>
      <c r="B84" s="9"/>
      <c r="C84" s="9"/>
      <c r="D84" s="9"/>
      <c r="E84" s="9"/>
      <c r="F84" s="9"/>
      <c r="G84" s="9"/>
      <c r="H84" s="9"/>
      <c r="I84" s="9"/>
      <c r="J84" s="9"/>
    </row>
    <row r="85" spans="1:10" s="13" customFormat="1" ht="39.9" customHeight="1" x14ac:dyDescent="0.25">
      <c r="A85" s="10">
        <v>74</v>
      </c>
      <c r="B85" s="27" t="s">
        <v>180</v>
      </c>
      <c r="C85" s="34" t="s">
        <v>181</v>
      </c>
      <c r="D85" s="10" t="s">
        <v>15</v>
      </c>
      <c r="E85" s="27"/>
      <c r="F85" s="27"/>
      <c r="G85" s="27">
        <v>1</v>
      </c>
      <c r="H85" s="10" t="s">
        <v>182</v>
      </c>
      <c r="I85" s="14" t="s">
        <v>183</v>
      </c>
      <c r="J85" s="25"/>
    </row>
  </sheetData>
  <mergeCells count="17">
    <mergeCell ref="A81:J81"/>
    <mergeCell ref="A84:J84"/>
    <mergeCell ref="A4:J4"/>
    <mergeCell ref="A51:J51"/>
    <mergeCell ref="A53:J53"/>
    <mergeCell ref="A55:J55"/>
    <mergeCell ref="A72:J72"/>
    <mergeCell ref="A74:J74"/>
    <mergeCell ref="A1:J1"/>
    <mergeCell ref="A2:A3"/>
    <mergeCell ref="B2:B3"/>
    <mergeCell ref="C2:C3"/>
    <mergeCell ref="D2:D3"/>
    <mergeCell ref="E2:G2"/>
    <mergeCell ref="H2:H3"/>
    <mergeCell ref="I2:I3"/>
    <mergeCell ref="J2:J3"/>
  </mergeCells>
  <phoneticPr fontId="1" type="noConversion"/>
  <dataValidations count="7">
    <dataValidation type="list" allowBlank="1" showInputMessage="1" showErrorMessage="1" sqref="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formula1>$B$9:$B$58</formula1>
    </dataValidation>
    <dataValidation type="list" allowBlank="1" showInputMessage="1" showErrorMessage="1" sqref="C67:C68 IY67:IY68 SU67:SU68 ACQ67:ACQ68 AMM67:AMM68 AWI67:AWI68 BGE67:BGE68 BQA67:BQA68 BZW67:BZW68 CJS67:CJS68 CTO67:CTO68 DDK67:DDK68 DNG67:DNG68 DXC67:DXC68 EGY67:EGY68 EQU67:EQU68 FAQ67:FAQ68 FKM67:FKM68 FUI67:FUI68 GEE67:GEE68 GOA67:GOA68 GXW67:GXW68 HHS67:HHS68 HRO67:HRO68 IBK67:IBK68 ILG67:ILG68 IVC67:IVC68 JEY67:JEY68 JOU67:JOU68 JYQ67:JYQ68 KIM67:KIM68 KSI67:KSI68 LCE67:LCE68 LMA67:LMA68 LVW67:LVW68 MFS67:MFS68 MPO67:MPO68 MZK67:MZK68 NJG67:NJG68 NTC67:NTC68 OCY67:OCY68 OMU67:OMU68 OWQ67:OWQ68 PGM67:PGM68 PQI67:PQI68 QAE67:QAE68 QKA67:QKA68 QTW67:QTW68 RDS67:RDS68 RNO67:RNO68 RXK67:RXK68 SHG67:SHG68 SRC67:SRC68 TAY67:TAY68 TKU67:TKU68 TUQ67:TUQ68 UEM67:UEM68 UOI67:UOI68 UYE67:UYE68 VIA67:VIA68 VRW67:VRW68 WBS67:WBS68 WLO67:WLO68 WVK67:WVK68 C65603:C65604 IY65603:IY65604 SU65603:SU65604 ACQ65603:ACQ65604 AMM65603:AMM65604 AWI65603:AWI65604 BGE65603:BGE65604 BQA65603:BQA65604 BZW65603:BZW65604 CJS65603:CJS65604 CTO65603:CTO65604 DDK65603:DDK65604 DNG65603:DNG65604 DXC65603:DXC65604 EGY65603:EGY65604 EQU65603:EQU65604 FAQ65603:FAQ65604 FKM65603:FKM65604 FUI65603:FUI65604 GEE65603:GEE65604 GOA65603:GOA65604 GXW65603:GXW65604 HHS65603:HHS65604 HRO65603:HRO65604 IBK65603:IBK65604 ILG65603:ILG65604 IVC65603:IVC65604 JEY65603:JEY65604 JOU65603:JOU65604 JYQ65603:JYQ65604 KIM65603:KIM65604 KSI65603:KSI65604 LCE65603:LCE65604 LMA65603:LMA65604 LVW65603:LVW65604 MFS65603:MFS65604 MPO65603:MPO65604 MZK65603:MZK65604 NJG65603:NJG65604 NTC65603:NTC65604 OCY65603:OCY65604 OMU65603:OMU65604 OWQ65603:OWQ65604 PGM65603:PGM65604 PQI65603:PQI65604 QAE65603:QAE65604 QKA65603:QKA65604 QTW65603:QTW65604 RDS65603:RDS65604 RNO65603:RNO65604 RXK65603:RXK65604 SHG65603:SHG65604 SRC65603:SRC65604 TAY65603:TAY65604 TKU65603:TKU65604 TUQ65603:TUQ65604 UEM65603:UEM65604 UOI65603:UOI65604 UYE65603:UYE65604 VIA65603:VIA65604 VRW65603:VRW65604 WBS65603:WBS65604 WLO65603:WLO65604 WVK65603:WVK65604 C131139:C131140 IY131139:IY131140 SU131139:SU131140 ACQ131139:ACQ131140 AMM131139:AMM131140 AWI131139:AWI131140 BGE131139:BGE131140 BQA131139:BQA131140 BZW131139:BZW131140 CJS131139:CJS131140 CTO131139:CTO131140 DDK131139:DDK131140 DNG131139:DNG131140 DXC131139:DXC131140 EGY131139:EGY131140 EQU131139:EQU131140 FAQ131139:FAQ131140 FKM131139:FKM131140 FUI131139:FUI131140 GEE131139:GEE131140 GOA131139:GOA131140 GXW131139:GXW131140 HHS131139:HHS131140 HRO131139:HRO131140 IBK131139:IBK131140 ILG131139:ILG131140 IVC131139:IVC131140 JEY131139:JEY131140 JOU131139:JOU131140 JYQ131139:JYQ131140 KIM131139:KIM131140 KSI131139:KSI131140 LCE131139:LCE131140 LMA131139:LMA131140 LVW131139:LVW131140 MFS131139:MFS131140 MPO131139:MPO131140 MZK131139:MZK131140 NJG131139:NJG131140 NTC131139:NTC131140 OCY131139:OCY131140 OMU131139:OMU131140 OWQ131139:OWQ131140 PGM131139:PGM131140 PQI131139:PQI131140 QAE131139:QAE131140 QKA131139:QKA131140 QTW131139:QTW131140 RDS131139:RDS131140 RNO131139:RNO131140 RXK131139:RXK131140 SHG131139:SHG131140 SRC131139:SRC131140 TAY131139:TAY131140 TKU131139:TKU131140 TUQ131139:TUQ131140 UEM131139:UEM131140 UOI131139:UOI131140 UYE131139:UYE131140 VIA131139:VIA131140 VRW131139:VRW131140 WBS131139:WBS131140 WLO131139:WLO131140 WVK131139:WVK131140 C196675:C196676 IY196675:IY196676 SU196675:SU196676 ACQ196675:ACQ196676 AMM196675:AMM196676 AWI196675:AWI196676 BGE196675:BGE196676 BQA196675:BQA196676 BZW196675:BZW196676 CJS196675:CJS196676 CTO196675:CTO196676 DDK196675:DDK196676 DNG196675:DNG196676 DXC196675:DXC196676 EGY196675:EGY196676 EQU196675:EQU196676 FAQ196675:FAQ196676 FKM196675:FKM196676 FUI196675:FUI196676 GEE196675:GEE196676 GOA196675:GOA196676 GXW196675:GXW196676 HHS196675:HHS196676 HRO196675:HRO196676 IBK196675:IBK196676 ILG196675:ILG196676 IVC196675:IVC196676 JEY196675:JEY196676 JOU196675:JOU196676 JYQ196675:JYQ196676 KIM196675:KIM196676 KSI196675:KSI196676 LCE196675:LCE196676 LMA196675:LMA196676 LVW196675:LVW196676 MFS196675:MFS196676 MPO196675:MPO196676 MZK196675:MZK196676 NJG196675:NJG196676 NTC196675:NTC196676 OCY196675:OCY196676 OMU196675:OMU196676 OWQ196675:OWQ196676 PGM196675:PGM196676 PQI196675:PQI196676 QAE196675:QAE196676 QKA196675:QKA196676 QTW196675:QTW196676 RDS196675:RDS196676 RNO196675:RNO196676 RXK196675:RXK196676 SHG196675:SHG196676 SRC196675:SRC196676 TAY196675:TAY196676 TKU196675:TKU196676 TUQ196675:TUQ196676 UEM196675:UEM196676 UOI196675:UOI196676 UYE196675:UYE196676 VIA196675:VIA196676 VRW196675:VRW196676 WBS196675:WBS196676 WLO196675:WLO196676 WVK196675:WVK196676 C262211:C262212 IY262211:IY262212 SU262211:SU262212 ACQ262211:ACQ262212 AMM262211:AMM262212 AWI262211:AWI262212 BGE262211:BGE262212 BQA262211:BQA262212 BZW262211:BZW262212 CJS262211:CJS262212 CTO262211:CTO262212 DDK262211:DDK262212 DNG262211:DNG262212 DXC262211:DXC262212 EGY262211:EGY262212 EQU262211:EQU262212 FAQ262211:FAQ262212 FKM262211:FKM262212 FUI262211:FUI262212 GEE262211:GEE262212 GOA262211:GOA262212 GXW262211:GXW262212 HHS262211:HHS262212 HRO262211:HRO262212 IBK262211:IBK262212 ILG262211:ILG262212 IVC262211:IVC262212 JEY262211:JEY262212 JOU262211:JOU262212 JYQ262211:JYQ262212 KIM262211:KIM262212 KSI262211:KSI262212 LCE262211:LCE262212 LMA262211:LMA262212 LVW262211:LVW262212 MFS262211:MFS262212 MPO262211:MPO262212 MZK262211:MZK262212 NJG262211:NJG262212 NTC262211:NTC262212 OCY262211:OCY262212 OMU262211:OMU262212 OWQ262211:OWQ262212 PGM262211:PGM262212 PQI262211:PQI262212 QAE262211:QAE262212 QKA262211:QKA262212 QTW262211:QTW262212 RDS262211:RDS262212 RNO262211:RNO262212 RXK262211:RXK262212 SHG262211:SHG262212 SRC262211:SRC262212 TAY262211:TAY262212 TKU262211:TKU262212 TUQ262211:TUQ262212 UEM262211:UEM262212 UOI262211:UOI262212 UYE262211:UYE262212 VIA262211:VIA262212 VRW262211:VRW262212 WBS262211:WBS262212 WLO262211:WLO262212 WVK262211:WVK262212 C327747:C327748 IY327747:IY327748 SU327747:SU327748 ACQ327747:ACQ327748 AMM327747:AMM327748 AWI327747:AWI327748 BGE327747:BGE327748 BQA327747:BQA327748 BZW327747:BZW327748 CJS327747:CJS327748 CTO327747:CTO327748 DDK327747:DDK327748 DNG327747:DNG327748 DXC327747:DXC327748 EGY327747:EGY327748 EQU327747:EQU327748 FAQ327747:FAQ327748 FKM327747:FKM327748 FUI327747:FUI327748 GEE327747:GEE327748 GOA327747:GOA327748 GXW327747:GXW327748 HHS327747:HHS327748 HRO327747:HRO327748 IBK327747:IBK327748 ILG327747:ILG327748 IVC327747:IVC327748 JEY327747:JEY327748 JOU327747:JOU327748 JYQ327747:JYQ327748 KIM327747:KIM327748 KSI327747:KSI327748 LCE327747:LCE327748 LMA327747:LMA327748 LVW327747:LVW327748 MFS327747:MFS327748 MPO327747:MPO327748 MZK327747:MZK327748 NJG327747:NJG327748 NTC327747:NTC327748 OCY327747:OCY327748 OMU327747:OMU327748 OWQ327747:OWQ327748 PGM327747:PGM327748 PQI327747:PQI327748 QAE327747:QAE327748 QKA327747:QKA327748 QTW327747:QTW327748 RDS327747:RDS327748 RNO327747:RNO327748 RXK327747:RXK327748 SHG327747:SHG327748 SRC327747:SRC327748 TAY327747:TAY327748 TKU327747:TKU327748 TUQ327747:TUQ327748 UEM327747:UEM327748 UOI327747:UOI327748 UYE327747:UYE327748 VIA327747:VIA327748 VRW327747:VRW327748 WBS327747:WBS327748 WLO327747:WLO327748 WVK327747:WVK327748 C393283:C393284 IY393283:IY393284 SU393283:SU393284 ACQ393283:ACQ393284 AMM393283:AMM393284 AWI393283:AWI393284 BGE393283:BGE393284 BQA393283:BQA393284 BZW393283:BZW393284 CJS393283:CJS393284 CTO393283:CTO393284 DDK393283:DDK393284 DNG393283:DNG393284 DXC393283:DXC393284 EGY393283:EGY393284 EQU393283:EQU393284 FAQ393283:FAQ393284 FKM393283:FKM393284 FUI393283:FUI393284 GEE393283:GEE393284 GOA393283:GOA393284 GXW393283:GXW393284 HHS393283:HHS393284 HRO393283:HRO393284 IBK393283:IBK393284 ILG393283:ILG393284 IVC393283:IVC393284 JEY393283:JEY393284 JOU393283:JOU393284 JYQ393283:JYQ393284 KIM393283:KIM393284 KSI393283:KSI393284 LCE393283:LCE393284 LMA393283:LMA393284 LVW393283:LVW393284 MFS393283:MFS393284 MPO393283:MPO393284 MZK393283:MZK393284 NJG393283:NJG393284 NTC393283:NTC393284 OCY393283:OCY393284 OMU393283:OMU393284 OWQ393283:OWQ393284 PGM393283:PGM393284 PQI393283:PQI393284 QAE393283:QAE393284 QKA393283:QKA393284 QTW393283:QTW393284 RDS393283:RDS393284 RNO393283:RNO393284 RXK393283:RXK393284 SHG393283:SHG393284 SRC393283:SRC393284 TAY393283:TAY393284 TKU393283:TKU393284 TUQ393283:TUQ393284 UEM393283:UEM393284 UOI393283:UOI393284 UYE393283:UYE393284 VIA393283:VIA393284 VRW393283:VRW393284 WBS393283:WBS393284 WLO393283:WLO393284 WVK393283:WVK393284 C458819:C458820 IY458819:IY458820 SU458819:SU458820 ACQ458819:ACQ458820 AMM458819:AMM458820 AWI458819:AWI458820 BGE458819:BGE458820 BQA458819:BQA458820 BZW458819:BZW458820 CJS458819:CJS458820 CTO458819:CTO458820 DDK458819:DDK458820 DNG458819:DNG458820 DXC458819:DXC458820 EGY458819:EGY458820 EQU458819:EQU458820 FAQ458819:FAQ458820 FKM458819:FKM458820 FUI458819:FUI458820 GEE458819:GEE458820 GOA458819:GOA458820 GXW458819:GXW458820 HHS458819:HHS458820 HRO458819:HRO458820 IBK458819:IBK458820 ILG458819:ILG458820 IVC458819:IVC458820 JEY458819:JEY458820 JOU458819:JOU458820 JYQ458819:JYQ458820 KIM458819:KIM458820 KSI458819:KSI458820 LCE458819:LCE458820 LMA458819:LMA458820 LVW458819:LVW458820 MFS458819:MFS458820 MPO458819:MPO458820 MZK458819:MZK458820 NJG458819:NJG458820 NTC458819:NTC458820 OCY458819:OCY458820 OMU458819:OMU458820 OWQ458819:OWQ458820 PGM458819:PGM458820 PQI458819:PQI458820 QAE458819:QAE458820 QKA458819:QKA458820 QTW458819:QTW458820 RDS458819:RDS458820 RNO458819:RNO458820 RXK458819:RXK458820 SHG458819:SHG458820 SRC458819:SRC458820 TAY458819:TAY458820 TKU458819:TKU458820 TUQ458819:TUQ458820 UEM458819:UEM458820 UOI458819:UOI458820 UYE458819:UYE458820 VIA458819:VIA458820 VRW458819:VRW458820 WBS458819:WBS458820 WLO458819:WLO458820 WVK458819:WVK458820 C524355:C524356 IY524355:IY524356 SU524355:SU524356 ACQ524355:ACQ524356 AMM524355:AMM524356 AWI524355:AWI524356 BGE524355:BGE524356 BQA524355:BQA524356 BZW524355:BZW524356 CJS524355:CJS524356 CTO524355:CTO524356 DDK524355:DDK524356 DNG524355:DNG524356 DXC524355:DXC524356 EGY524355:EGY524356 EQU524355:EQU524356 FAQ524355:FAQ524356 FKM524355:FKM524356 FUI524355:FUI524356 GEE524355:GEE524356 GOA524355:GOA524356 GXW524355:GXW524356 HHS524355:HHS524356 HRO524355:HRO524356 IBK524355:IBK524356 ILG524355:ILG524356 IVC524355:IVC524356 JEY524355:JEY524356 JOU524355:JOU524356 JYQ524355:JYQ524356 KIM524355:KIM524356 KSI524355:KSI524356 LCE524355:LCE524356 LMA524355:LMA524356 LVW524355:LVW524356 MFS524355:MFS524356 MPO524355:MPO524356 MZK524355:MZK524356 NJG524355:NJG524356 NTC524355:NTC524356 OCY524355:OCY524356 OMU524355:OMU524356 OWQ524355:OWQ524356 PGM524355:PGM524356 PQI524355:PQI524356 QAE524355:QAE524356 QKA524355:QKA524356 QTW524355:QTW524356 RDS524355:RDS524356 RNO524355:RNO524356 RXK524355:RXK524356 SHG524355:SHG524356 SRC524355:SRC524356 TAY524355:TAY524356 TKU524355:TKU524356 TUQ524355:TUQ524356 UEM524355:UEM524356 UOI524355:UOI524356 UYE524355:UYE524356 VIA524355:VIA524356 VRW524355:VRW524356 WBS524355:WBS524356 WLO524355:WLO524356 WVK524355:WVK524356 C589891:C589892 IY589891:IY589892 SU589891:SU589892 ACQ589891:ACQ589892 AMM589891:AMM589892 AWI589891:AWI589892 BGE589891:BGE589892 BQA589891:BQA589892 BZW589891:BZW589892 CJS589891:CJS589892 CTO589891:CTO589892 DDK589891:DDK589892 DNG589891:DNG589892 DXC589891:DXC589892 EGY589891:EGY589892 EQU589891:EQU589892 FAQ589891:FAQ589892 FKM589891:FKM589892 FUI589891:FUI589892 GEE589891:GEE589892 GOA589891:GOA589892 GXW589891:GXW589892 HHS589891:HHS589892 HRO589891:HRO589892 IBK589891:IBK589892 ILG589891:ILG589892 IVC589891:IVC589892 JEY589891:JEY589892 JOU589891:JOU589892 JYQ589891:JYQ589892 KIM589891:KIM589892 KSI589891:KSI589892 LCE589891:LCE589892 LMA589891:LMA589892 LVW589891:LVW589892 MFS589891:MFS589892 MPO589891:MPO589892 MZK589891:MZK589892 NJG589891:NJG589892 NTC589891:NTC589892 OCY589891:OCY589892 OMU589891:OMU589892 OWQ589891:OWQ589892 PGM589891:PGM589892 PQI589891:PQI589892 QAE589891:QAE589892 QKA589891:QKA589892 QTW589891:QTW589892 RDS589891:RDS589892 RNO589891:RNO589892 RXK589891:RXK589892 SHG589891:SHG589892 SRC589891:SRC589892 TAY589891:TAY589892 TKU589891:TKU589892 TUQ589891:TUQ589892 UEM589891:UEM589892 UOI589891:UOI589892 UYE589891:UYE589892 VIA589891:VIA589892 VRW589891:VRW589892 WBS589891:WBS589892 WLO589891:WLO589892 WVK589891:WVK589892 C655427:C655428 IY655427:IY655428 SU655427:SU655428 ACQ655427:ACQ655428 AMM655427:AMM655428 AWI655427:AWI655428 BGE655427:BGE655428 BQA655427:BQA655428 BZW655427:BZW655428 CJS655427:CJS655428 CTO655427:CTO655428 DDK655427:DDK655428 DNG655427:DNG655428 DXC655427:DXC655428 EGY655427:EGY655428 EQU655427:EQU655428 FAQ655427:FAQ655428 FKM655427:FKM655428 FUI655427:FUI655428 GEE655427:GEE655428 GOA655427:GOA655428 GXW655427:GXW655428 HHS655427:HHS655428 HRO655427:HRO655428 IBK655427:IBK655428 ILG655427:ILG655428 IVC655427:IVC655428 JEY655427:JEY655428 JOU655427:JOU655428 JYQ655427:JYQ655428 KIM655427:KIM655428 KSI655427:KSI655428 LCE655427:LCE655428 LMA655427:LMA655428 LVW655427:LVW655428 MFS655427:MFS655428 MPO655427:MPO655428 MZK655427:MZK655428 NJG655427:NJG655428 NTC655427:NTC655428 OCY655427:OCY655428 OMU655427:OMU655428 OWQ655427:OWQ655428 PGM655427:PGM655428 PQI655427:PQI655428 QAE655427:QAE655428 QKA655427:QKA655428 QTW655427:QTW655428 RDS655427:RDS655428 RNO655427:RNO655428 RXK655427:RXK655428 SHG655427:SHG655428 SRC655427:SRC655428 TAY655427:TAY655428 TKU655427:TKU655428 TUQ655427:TUQ655428 UEM655427:UEM655428 UOI655427:UOI655428 UYE655427:UYE655428 VIA655427:VIA655428 VRW655427:VRW655428 WBS655427:WBS655428 WLO655427:WLO655428 WVK655427:WVK655428 C720963:C720964 IY720963:IY720964 SU720963:SU720964 ACQ720963:ACQ720964 AMM720963:AMM720964 AWI720963:AWI720964 BGE720963:BGE720964 BQA720963:BQA720964 BZW720963:BZW720964 CJS720963:CJS720964 CTO720963:CTO720964 DDK720963:DDK720964 DNG720963:DNG720964 DXC720963:DXC720964 EGY720963:EGY720964 EQU720963:EQU720964 FAQ720963:FAQ720964 FKM720963:FKM720964 FUI720963:FUI720964 GEE720963:GEE720964 GOA720963:GOA720964 GXW720963:GXW720964 HHS720963:HHS720964 HRO720963:HRO720964 IBK720963:IBK720964 ILG720963:ILG720964 IVC720963:IVC720964 JEY720963:JEY720964 JOU720963:JOU720964 JYQ720963:JYQ720964 KIM720963:KIM720964 KSI720963:KSI720964 LCE720963:LCE720964 LMA720963:LMA720964 LVW720963:LVW720964 MFS720963:MFS720964 MPO720963:MPO720964 MZK720963:MZK720964 NJG720963:NJG720964 NTC720963:NTC720964 OCY720963:OCY720964 OMU720963:OMU720964 OWQ720963:OWQ720964 PGM720963:PGM720964 PQI720963:PQI720964 QAE720963:QAE720964 QKA720963:QKA720964 QTW720963:QTW720964 RDS720963:RDS720964 RNO720963:RNO720964 RXK720963:RXK720964 SHG720963:SHG720964 SRC720963:SRC720964 TAY720963:TAY720964 TKU720963:TKU720964 TUQ720963:TUQ720964 UEM720963:UEM720964 UOI720963:UOI720964 UYE720963:UYE720964 VIA720963:VIA720964 VRW720963:VRW720964 WBS720963:WBS720964 WLO720963:WLO720964 WVK720963:WVK720964 C786499:C786500 IY786499:IY786500 SU786499:SU786500 ACQ786499:ACQ786500 AMM786499:AMM786500 AWI786499:AWI786500 BGE786499:BGE786500 BQA786499:BQA786500 BZW786499:BZW786500 CJS786499:CJS786500 CTO786499:CTO786500 DDK786499:DDK786500 DNG786499:DNG786500 DXC786499:DXC786500 EGY786499:EGY786500 EQU786499:EQU786500 FAQ786499:FAQ786500 FKM786499:FKM786500 FUI786499:FUI786500 GEE786499:GEE786500 GOA786499:GOA786500 GXW786499:GXW786500 HHS786499:HHS786500 HRO786499:HRO786500 IBK786499:IBK786500 ILG786499:ILG786500 IVC786499:IVC786500 JEY786499:JEY786500 JOU786499:JOU786500 JYQ786499:JYQ786500 KIM786499:KIM786500 KSI786499:KSI786500 LCE786499:LCE786500 LMA786499:LMA786500 LVW786499:LVW786500 MFS786499:MFS786500 MPO786499:MPO786500 MZK786499:MZK786500 NJG786499:NJG786500 NTC786499:NTC786500 OCY786499:OCY786500 OMU786499:OMU786500 OWQ786499:OWQ786500 PGM786499:PGM786500 PQI786499:PQI786500 QAE786499:QAE786500 QKA786499:QKA786500 QTW786499:QTW786500 RDS786499:RDS786500 RNO786499:RNO786500 RXK786499:RXK786500 SHG786499:SHG786500 SRC786499:SRC786500 TAY786499:TAY786500 TKU786499:TKU786500 TUQ786499:TUQ786500 UEM786499:UEM786500 UOI786499:UOI786500 UYE786499:UYE786500 VIA786499:VIA786500 VRW786499:VRW786500 WBS786499:WBS786500 WLO786499:WLO786500 WVK786499:WVK786500 C852035:C852036 IY852035:IY852036 SU852035:SU852036 ACQ852035:ACQ852036 AMM852035:AMM852036 AWI852035:AWI852036 BGE852035:BGE852036 BQA852035:BQA852036 BZW852035:BZW852036 CJS852035:CJS852036 CTO852035:CTO852036 DDK852035:DDK852036 DNG852035:DNG852036 DXC852035:DXC852036 EGY852035:EGY852036 EQU852035:EQU852036 FAQ852035:FAQ852036 FKM852035:FKM852036 FUI852035:FUI852036 GEE852035:GEE852036 GOA852035:GOA852036 GXW852035:GXW852036 HHS852035:HHS852036 HRO852035:HRO852036 IBK852035:IBK852036 ILG852035:ILG852036 IVC852035:IVC852036 JEY852035:JEY852036 JOU852035:JOU852036 JYQ852035:JYQ852036 KIM852035:KIM852036 KSI852035:KSI852036 LCE852035:LCE852036 LMA852035:LMA852036 LVW852035:LVW852036 MFS852035:MFS852036 MPO852035:MPO852036 MZK852035:MZK852036 NJG852035:NJG852036 NTC852035:NTC852036 OCY852035:OCY852036 OMU852035:OMU852036 OWQ852035:OWQ852036 PGM852035:PGM852036 PQI852035:PQI852036 QAE852035:QAE852036 QKA852035:QKA852036 QTW852035:QTW852036 RDS852035:RDS852036 RNO852035:RNO852036 RXK852035:RXK852036 SHG852035:SHG852036 SRC852035:SRC852036 TAY852035:TAY852036 TKU852035:TKU852036 TUQ852035:TUQ852036 UEM852035:UEM852036 UOI852035:UOI852036 UYE852035:UYE852036 VIA852035:VIA852036 VRW852035:VRW852036 WBS852035:WBS852036 WLO852035:WLO852036 WVK852035:WVK852036 C917571:C917572 IY917571:IY917572 SU917571:SU917572 ACQ917571:ACQ917572 AMM917571:AMM917572 AWI917571:AWI917572 BGE917571:BGE917572 BQA917571:BQA917572 BZW917571:BZW917572 CJS917571:CJS917572 CTO917571:CTO917572 DDK917571:DDK917572 DNG917571:DNG917572 DXC917571:DXC917572 EGY917571:EGY917572 EQU917571:EQU917572 FAQ917571:FAQ917572 FKM917571:FKM917572 FUI917571:FUI917572 GEE917571:GEE917572 GOA917571:GOA917572 GXW917571:GXW917572 HHS917571:HHS917572 HRO917571:HRO917572 IBK917571:IBK917572 ILG917571:ILG917572 IVC917571:IVC917572 JEY917571:JEY917572 JOU917571:JOU917572 JYQ917571:JYQ917572 KIM917571:KIM917572 KSI917571:KSI917572 LCE917571:LCE917572 LMA917571:LMA917572 LVW917571:LVW917572 MFS917571:MFS917572 MPO917571:MPO917572 MZK917571:MZK917572 NJG917571:NJG917572 NTC917571:NTC917572 OCY917571:OCY917572 OMU917571:OMU917572 OWQ917571:OWQ917572 PGM917571:PGM917572 PQI917571:PQI917572 QAE917571:QAE917572 QKA917571:QKA917572 QTW917571:QTW917572 RDS917571:RDS917572 RNO917571:RNO917572 RXK917571:RXK917572 SHG917571:SHG917572 SRC917571:SRC917572 TAY917571:TAY917572 TKU917571:TKU917572 TUQ917571:TUQ917572 UEM917571:UEM917572 UOI917571:UOI917572 UYE917571:UYE917572 VIA917571:VIA917572 VRW917571:VRW917572 WBS917571:WBS917572 WLO917571:WLO917572 WVK917571:WVK917572 C983107:C983108 IY983107:IY983108 SU983107:SU983108 ACQ983107:ACQ983108 AMM983107:AMM983108 AWI983107:AWI983108 BGE983107:BGE983108 BQA983107:BQA983108 BZW983107:BZW983108 CJS983107:CJS983108 CTO983107:CTO983108 DDK983107:DDK983108 DNG983107:DNG983108 DXC983107:DXC983108 EGY983107:EGY983108 EQU983107:EQU983108 FAQ983107:FAQ983108 FKM983107:FKM983108 FUI983107:FUI983108 GEE983107:GEE983108 GOA983107:GOA983108 GXW983107:GXW983108 HHS983107:HHS983108 HRO983107:HRO983108 IBK983107:IBK983108 ILG983107:ILG983108 IVC983107:IVC983108 JEY983107:JEY983108 JOU983107:JOU983108 JYQ983107:JYQ983108 KIM983107:KIM983108 KSI983107:KSI983108 LCE983107:LCE983108 LMA983107:LMA983108 LVW983107:LVW983108 MFS983107:MFS983108 MPO983107:MPO983108 MZK983107:MZK983108 NJG983107:NJG983108 NTC983107:NTC983108 OCY983107:OCY983108 OMU983107:OMU983108 OWQ983107:OWQ983108 PGM983107:PGM983108 PQI983107:PQI983108 QAE983107:QAE983108 QKA983107:QKA983108 QTW983107:QTW983108 RDS983107:RDS983108 RNO983107:RNO983108 RXK983107:RXK983108 SHG983107:SHG983108 SRC983107:SRC983108 TAY983107:TAY983108 TKU983107:TKU983108 TUQ983107:TUQ983108 UEM983107:UEM983108 UOI983107:UOI983108 UYE983107:UYE983108 VIA983107:VIA983108 VRW983107:VRW983108 WBS983107:WBS983108 WLO983107:WLO983108 WVK983107:WVK983108">
      <formula1>$B$11:$B$51</formula1>
    </dataValidation>
    <dataValidation type="list" allowBlank="1" showInputMessage="1" showErrorMessage="1" sqref="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$B$11:$B$19</formula1>
    </dataValidation>
    <dataValidation type="list" allowBlank="1" showInputMessage="1" showErrorMessage="1"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formula1>#REF!</formula1>
    </dataValidation>
    <dataValidation type="list" allowBlank="1" showInputMessage="1" showErrorMessage="1" sqref="D83 IZ83 SV83 ACR83 AMN83 AWJ83 BGF83 BQB83 BZX83 CJT83 CTP83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WVL83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ormula1>$C$16:$C$16</formula1>
    </dataValidation>
    <dataValidation type="list"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D71 IZ71 SV71 ACR71 AMN71 AWJ71 BGF71 BQB71 BZX71 CJT71 CTP71 DDL71 DNH71 DXD71 EGZ71 EQV71 FAR71 FKN71 FUJ71 GEF71 GOB71 GXX71 HHT71 HRP71 IBL71 ILH71 IVD71 JEZ71 JOV71 JYR71 KIN71 KSJ71 LCF71 LMB71 LVX71 MFT71 MPP71 MZL71 NJH71 NTD71 OCZ71 OMV71 OWR71 PGN71 PQJ71 QAF71 QKB71 QTX71 RDT71 RNP71 RXL71 SHH71 SRD71 TAZ71 TKV71 TUR71 UEN71 UOJ71 UYF71 VIB71 VRX71 WBT71 WLP71 WVL71 D65607 IZ65607 SV65607 ACR65607 AMN65607 AWJ65607 BGF65607 BQB65607 BZX65607 CJT65607 CTP65607 DDL65607 DNH65607 DXD65607 EGZ65607 EQV65607 FAR65607 FKN65607 FUJ65607 GEF65607 GOB65607 GXX65607 HHT65607 HRP65607 IBL65607 ILH65607 IVD65607 JEZ65607 JOV65607 JYR65607 KIN65607 KSJ65607 LCF65607 LMB65607 LVX65607 MFT65607 MPP65607 MZL65607 NJH65607 NTD65607 OCZ65607 OMV65607 OWR65607 PGN65607 PQJ65607 QAF65607 QKB65607 QTX65607 RDT65607 RNP65607 RXL65607 SHH65607 SRD65607 TAZ65607 TKV65607 TUR65607 UEN65607 UOJ65607 UYF65607 VIB65607 VRX65607 WBT65607 WLP65607 WVL65607 D131143 IZ131143 SV131143 ACR131143 AMN131143 AWJ131143 BGF131143 BQB131143 BZX131143 CJT131143 CTP131143 DDL131143 DNH131143 DXD131143 EGZ131143 EQV131143 FAR131143 FKN131143 FUJ131143 GEF131143 GOB131143 GXX131143 HHT131143 HRP131143 IBL131143 ILH131143 IVD131143 JEZ131143 JOV131143 JYR131143 KIN131143 KSJ131143 LCF131143 LMB131143 LVX131143 MFT131143 MPP131143 MZL131143 NJH131143 NTD131143 OCZ131143 OMV131143 OWR131143 PGN131143 PQJ131143 QAF131143 QKB131143 QTX131143 RDT131143 RNP131143 RXL131143 SHH131143 SRD131143 TAZ131143 TKV131143 TUR131143 UEN131143 UOJ131143 UYF131143 VIB131143 VRX131143 WBT131143 WLP131143 WVL131143 D196679 IZ196679 SV196679 ACR196679 AMN196679 AWJ196679 BGF196679 BQB196679 BZX196679 CJT196679 CTP196679 DDL196679 DNH196679 DXD196679 EGZ196679 EQV196679 FAR196679 FKN196679 FUJ196679 GEF196679 GOB196679 GXX196679 HHT196679 HRP196679 IBL196679 ILH196679 IVD196679 JEZ196679 JOV196679 JYR196679 KIN196679 KSJ196679 LCF196679 LMB196679 LVX196679 MFT196679 MPP196679 MZL196679 NJH196679 NTD196679 OCZ196679 OMV196679 OWR196679 PGN196679 PQJ196679 QAF196679 QKB196679 QTX196679 RDT196679 RNP196679 RXL196679 SHH196679 SRD196679 TAZ196679 TKV196679 TUR196679 UEN196679 UOJ196679 UYF196679 VIB196679 VRX196679 WBT196679 WLP196679 WVL196679 D262215 IZ262215 SV262215 ACR262215 AMN262215 AWJ262215 BGF262215 BQB262215 BZX262215 CJT262215 CTP262215 DDL262215 DNH262215 DXD262215 EGZ262215 EQV262215 FAR262215 FKN262215 FUJ262215 GEF262215 GOB262215 GXX262215 HHT262215 HRP262215 IBL262215 ILH262215 IVD262215 JEZ262215 JOV262215 JYR262215 KIN262215 KSJ262215 LCF262215 LMB262215 LVX262215 MFT262215 MPP262215 MZL262215 NJH262215 NTD262215 OCZ262215 OMV262215 OWR262215 PGN262215 PQJ262215 QAF262215 QKB262215 QTX262215 RDT262215 RNP262215 RXL262215 SHH262215 SRD262215 TAZ262215 TKV262215 TUR262215 UEN262215 UOJ262215 UYF262215 VIB262215 VRX262215 WBT262215 WLP262215 WVL262215 D327751 IZ327751 SV327751 ACR327751 AMN327751 AWJ327751 BGF327751 BQB327751 BZX327751 CJT327751 CTP327751 DDL327751 DNH327751 DXD327751 EGZ327751 EQV327751 FAR327751 FKN327751 FUJ327751 GEF327751 GOB327751 GXX327751 HHT327751 HRP327751 IBL327751 ILH327751 IVD327751 JEZ327751 JOV327751 JYR327751 KIN327751 KSJ327751 LCF327751 LMB327751 LVX327751 MFT327751 MPP327751 MZL327751 NJH327751 NTD327751 OCZ327751 OMV327751 OWR327751 PGN327751 PQJ327751 QAF327751 QKB327751 QTX327751 RDT327751 RNP327751 RXL327751 SHH327751 SRD327751 TAZ327751 TKV327751 TUR327751 UEN327751 UOJ327751 UYF327751 VIB327751 VRX327751 WBT327751 WLP327751 WVL327751 D393287 IZ393287 SV393287 ACR393287 AMN393287 AWJ393287 BGF393287 BQB393287 BZX393287 CJT393287 CTP393287 DDL393287 DNH393287 DXD393287 EGZ393287 EQV393287 FAR393287 FKN393287 FUJ393287 GEF393287 GOB393287 GXX393287 HHT393287 HRP393287 IBL393287 ILH393287 IVD393287 JEZ393287 JOV393287 JYR393287 KIN393287 KSJ393287 LCF393287 LMB393287 LVX393287 MFT393287 MPP393287 MZL393287 NJH393287 NTD393287 OCZ393287 OMV393287 OWR393287 PGN393287 PQJ393287 QAF393287 QKB393287 QTX393287 RDT393287 RNP393287 RXL393287 SHH393287 SRD393287 TAZ393287 TKV393287 TUR393287 UEN393287 UOJ393287 UYF393287 VIB393287 VRX393287 WBT393287 WLP393287 WVL393287 D458823 IZ458823 SV458823 ACR458823 AMN458823 AWJ458823 BGF458823 BQB458823 BZX458823 CJT458823 CTP458823 DDL458823 DNH458823 DXD458823 EGZ458823 EQV458823 FAR458823 FKN458823 FUJ458823 GEF458823 GOB458823 GXX458823 HHT458823 HRP458823 IBL458823 ILH458823 IVD458823 JEZ458823 JOV458823 JYR458823 KIN458823 KSJ458823 LCF458823 LMB458823 LVX458823 MFT458823 MPP458823 MZL458823 NJH458823 NTD458823 OCZ458823 OMV458823 OWR458823 PGN458823 PQJ458823 QAF458823 QKB458823 QTX458823 RDT458823 RNP458823 RXL458823 SHH458823 SRD458823 TAZ458823 TKV458823 TUR458823 UEN458823 UOJ458823 UYF458823 VIB458823 VRX458823 WBT458823 WLP458823 WVL458823 D524359 IZ524359 SV524359 ACR524359 AMN524359 AWJ524359 BGF524359 BQB524359 BZX524359 CJT524359 CTP524359 DDL524359 DNH524359 DXD524359 EGZ524359 EQV524359 FAR524359 FKN524359 FUJ524359 GEF524359 GOB524359 GXX524359 HHT524359 HRP524359 IBL524359 ILH524359 IVD524359 JEZ524359 JOV524359 JYR524359 KIN524359 KSJ524359 LCF524359 LMB524359 LVX524359 MFT524359 MPP524359 MZL524359 NJH524359 NTD524359 OCZ524359 OMV524359 OWR524359 PGN524359 PQJ524359 QAF524359 QKB524359 QTX524359 RDT524359 RNP524359 RXL524359 SHH524359 SRD524359 TAZ524359 TKV524359 TUR524359 UEN524359 UOJ524359 UYF524359 VIB524359 VRX524359 WBT524359 WLP524359 WVL524359 D589895 IZ589895 SV589895 ACR589895 AMN589895 AWJ589895 BGF589895 BQB589895 BZX589895 CJT589895 CTP589895 DDL589895 DNH589895 DXD589895 EGZ589895 EQV589895 FAR589895 FKN589895 FUJ589895 GEF589895 GOB589895 GXX589895 HHT589895 HRP589895 IBL589895 ILH589895 IVD589895 JEZ589895 JOV589895 JYR589895 KIN589895 KSJ589895 LCF589895 LMB589895 LVX589895 MFT589895 MPP589895 MZL589895 NJH589895 NTD589895 OCZ589895 OMV589895 OWR589895 PGN589895 PQJ589895 QAF589895 QKB589895 QTX589895 RDT589895 RNP589895 RXL589895 SHH589895 SRD589895 TAZ589895 TKV589895 TUR589895 UEN589895 UOJ589895 UYF589895 VIB589895 VRX589895 WBT589895 WLP589895 WVL589895 D655431 IZ655431 SV655431 ACR655431 AMN655431 AWJ655431 BGF655431 BQB655431 BZX655431 CJT655431 CTP655431 DDL655431 DNH655431 DXD655431 EGZ655431 EQV655431 FAR655431 FKN655431 FUJ655431 GEF655431 GOB655431 GXX655431 HHT655431 HRP655431 IBL655431 ILH655431 IVD655431 JEZ655431 JOV655431 JYR655431 KIN655431 KSJ655431 LCF655431 LMB655431 LVX655431 MFT655431 MPP655431 MZL655431 NJH655431 NTD655431 OCZ655431 OMV655431 OWR655431 PGN655431 PQJ655431 QAF655431 QKB655431 QTX655431 RDT655431 RNP655431 RXL655431 SHH655431 SRD655431 TAZ655431 TKV655431 TUR655431 UEN655431 UOJ655431 UYF655431 VIB655431 VRX655431 WBT655431 WLP655431 WVL655431 D720967 IZ720967 SV720967 ACR720967 AMN720967 AWJ720967 BGF720967 BQB720967 BZX720967 CJT720967 CTP720967 DDL720967 DNH720967 DXD720967 EGZ720967 EQV720967 FAR720967 FKN720967 FUJ720967 GEF720967 GOB720967 GXX720967 HHT720967 HRP720967 IBL720967 ILH720967 IVD720967 JEZ720967 JOV720967 JYR720967 KIN720967 KSJ720967 LCF720967 LMB720967 LVX720967 MFT720967 MPP720967 MZL720967 NJH720967 NTD720967 OCZ720967 OMV720967 OWR720967 PGN720967 PQJ720967 QAF720967 QKB720967 QTX720967 RDT720967 RNP720967 RXL720967 SHH720967 SRD720967 TAZ720967 TKV720967 TUR720967 UEN720967 UOJ720967 UYF720967 VIB720967 VRX720967 WBT720967 WLP720967 WVL720967 D786503 IZ786503 SV786503 ACR786503 AMN786503 AWJ786503 BGF786503 BQB786503 BZX786503 CJT786503 CTP786503 DDL786503 DNH786503 DXD786503 EGZ786503 EQV786503 FAR786503 FKN786503 FUJ786503 GEF786503 GOB786503 GXX786503 HHT786503 HRP786503 IBL786503 ILH786503 IVD786503 JEZ786503 JOV786503 JYR786503 KIN786503 KSJ786503 LCF786503 LMB786503 LVX786503 MFT786503 MPP786503 MZL786503 NJH786503 NTD786503 OCZ786503 OMV786503 OWR786503 PGN786503 PQJ786503 QAF786503 QKB786503 QTX786503 RDT786503 RNP786503 RXL786503 SHH786503 SRD786503 TAZ786503 TKV786503 TUR786503 UEN786503 UOJ786503 UYF786503 VIB786503 VRX786503 WBT786503 WLP786503 WVL786503 D852039 IZ852039 SV852039 ACR852039 AMN852039 AWJ852039 BGF852039 BQB852039 BZX852039 CJT852039 CTP852039 DDL852039 DNH852039 DXD852039 EGZ852039 EQV852039 FAR852039 FKN852039 FUJ852039 GEF852039 GOB852039 GXX852039 HHT852039 HRP852039 IBL852039 ILH852039 IVD852039 JEZ852039 JOV852039 JYR852039 KIN852039 KSJ852039 LCF852039 LMB852039 LVX852039 MFT852039 MPP852039 MZL852039 NJH852039 NTD852039 OCZ852039 OMV852039 OWR852039 PGN852039 PQJ852039 QAF852039 QKB852039 QTX852039 RDT852039 RNP852039 RXL852039 SHH852039 SRD852039 TAZ852039 TKV852039 TUR852039 UEN852039 UOJ852039 UYF852039 VIB852039 VRX852039 WBT852039 WLP852039 WVL852039 D917575 IZ917575 SV917575 ACR917575 AMN917575 AWJ917575 BGF917575 BQB917575 BZX917575 CJT917575 CTP917575 DDL917575 DNH917575 DXD917575 EGZ917575 EQV917575 FAR917575 FKN917575 FUJ917575 GEF917575 GOB917575 GXX917575 HHT917575 HRP917575 IBL917575 ILH917575 IVD917575 JEZ917575 JOV917575 JYR917575 KIN917575 KSJ917575 LCF917575 LMB917575 LVX917575 MFT917575 MPP917575 MZL917575 NJH917575 NTD917575 OCZ917575 OMV917575 OWR917575 PGN917575 PQJ917575 QAF917575 QKB917575 QTX917575 RDT917575 RNP917575 RXL917575 SHH917575 SRD917575 TAZ917575 TKV917575 TUR917575 UEN917575 UOJ917575 UYF917575 VIB917575 VRX917575 WBT917575 WLP917575 WVL917575 D983111 IZ983111 SV983111 ACR983111 AMN983111 AWJ983111 BGF983111 BQB983111 BZX983111 CJT983111 CTP983111 DDL983111 DNH983111 DXD983111 EGZ983111 EQV983111 FAR983111 FKN983111 FUJ983111 GEF983111 GOB983111 GXX983111 HHT983111 HRP983111 IBL983111 ILH983111 IVD983111 JEZ983111 JOV983111 JYR983111 KIN983111 KSJ983111 LCF983111 LMB983111 LVX983111 MFT983111 MPP983111 MZL983111 NJH983111 NTD983111 OCZ983111 OMV983111 OWR983111 PGN983111 PQJ983111 QAF983111 QKB983111 QTX983111 RDT983111 RNP983111 RXL983111 SHH983111 SRD983111 TAZ983111 TKV983111 TUR983111 UEN983111 UOJ983111 UYF983111 VIB983111 VRX983111 WBT983111 WLP983111 WVL983111">
      <formula1>$C$9:$C$10</formula1>
    </dataValidation>
    <dataValidation type="list" allowBlank="1" showInputMessage="1" showErrorMessage="1"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formula1>$C$11:$C$12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$C$11:$C$11</xm:f>
          </x14:formula1>
          <xm:sqref>D67:D68 IZ67:IZ68 SV67:SV68 ACR67:ACR68 AMN67:AMN68 AWJ67:AWJ68 BGF67:BGF68 BQB67:BQB68 BZX67:BZX68 CJT67:CJT68 CTP67:CTP68 DDL67:DDL68 DNH67:DNH68 DXD67:DXD68 EGZ67:EGZ68 EQV67:EQV68 FAR67:FAR68 FKN67:FKN68 FUJ67:FUJ68 GEF67:GEF68 GOB67:GOB68 GXX67:GXX68 HHT67:HHT68 HRP67:HRP68 IBL67:IBL68 ILH67:ILH68 IVD67:IVD68 JEZ67:JEZ68 JOV67:JOV68 JYR67:JYR68 KIN67:KIN68 KSJ67:KSJ68 LCF67:LCF68 LMB67:LMB68 LVX67:LVX68 MFT67:MFT68 MPP67:MPP68 MZL67:MZL68 NJH67:NJH68 NTD67:NTD68 OCZ67:OCZ68 OMV67:OMV68 OWR67:OWR68 PGN67:PGN68 PQJ67:PQJ68 QAF67:QAF68 QKB67:QKB68 QTX67:QTX68 RDT67:RDT68 RNP67:RNP68 RXL67:RXL68 SHH67:SHH68 SRD67:SRD68 TAZ67:TAZ68 TKV67:TKV68 TUR67:TUR68 UEN67:UEN68 UOJ67:UOJ68 UYF67:UYF68 VIB67:VIB68 VRX67:VRX68 WBT67:WBT68 WLP67:WLP68 WVL67:WVL68 D65603:D65604 IZ65603:IZ65604 SV65603:SV65604 ACR65603:ACR65604 AMN65603:AMN65604 AWJ65603:AWJ65604 BGF65603:BGF65604 BQB65603:BQB65604 BZX65603:BZX65604 CJT65603:CJT65604 CTP65603:CTP65604 DDL65603:DDL65604 DNH65603:DNH65604 DXD65603:DXD65604 EGZ65603:EGZ65604 EQV65603:EQV65604 FAR65603:FAR65604 FKN65603:FKN65604 FUJ65603:FUJ65604 GEF65603:GEF65604 GOB65603:GOB65604 GXX65603:GXX65604 HHT65603:HHT65604 HRP65603:HRP65604 IBL65603:IBL65604 ILH65603:ILH65604 IVD65603:IVD65604 JEZ65603:JEZ65604 JOV65603:JOV65604 JYR65603:JYR65604 KIN65603:KIN65604 KSJ65603:KSJ65604 LCF65603:LCF65604 LMB65603:LMB65604 LVX65603:LVX65604 MFT65603:MFT65604 MPP65603:MPP65604 MZL65603:MZL65604 NJH65603:NJH65604 NTD65603:NTD65604 OCZ65603:OCZ65604 OMV65603:OMV65604 OWR65603:OWR65604 PGN65603:PGN65604 PQJ65603:PQJ65604 QAF65603:QAF65604 QKB65603:QKB65604 QTX65603:QTX65604 RDT65603:RDT65604 RNP65603:RNP65604 RXL65603:RXL65604 SHH65603:SHH65604 SRD65603:SRD65604 TAZ65603:TAZ65604 TKV65603:TKV65604 TUR65603:TUR65604 UEN65603:UEN65604 UOJ65603:UOJ65604 UYF65603:UYF65604 VIB65603:VIB65604 VRX65603:VRX65604 WBT65603:WBT65604 WLP65603:WLP65604 WVL65603:WVL65604 D131139:D131140 IZ131139:IZ131140 SV131139:SV131140 ACR131139:ACR131140 AMN131139:AMN131140 AWJ131139:AWJ131140 BGF131139:BGF131140 BQB131139:BQB131140 BZX131139:BZX131140 CJT131139:CJT131140 CTP131139:CTP131140 DDL131139:DDL131140 DNH131139:DNH131140 DXD131139:DXD131140 EGZ131139:EGZ131140 EQV131139:EQV131140 FAR131139:FAR131140 FKN131139:FKN131140 FUJ131139:FUJ131140 GEF131139:GEF131140 GOB131139:GOB131140 GXX131139:GXX131140 HHT131139:HHT131140 HRP131139:HRP131140 IBL131139:IBL131140 ILH131139:ILH131140 IVD131139:IVD131140 JEZ131139:JEZ131140 JOV131139:JOV131140 JYR131139:JYR131140 KIN131139:KIN131140 KSJ131139:KSJ131140 LCF131139:LCF131140 LMB131139:LMB131140 LVX131139:LVX131140 MFT131139:MFT131140 MPP131139:MPP131140 MZL131139:MZL131140 NJH131139:NJH131140 NTD131139:NTD131140 OCZ131139:OCZ131140 OMV131139:OMV131140 OWR131139:OWR131140 PGN131139:PGN131140 PQJ131139:PQJ131140 QAF131139:QAF131140 QKB131139:QKB131140 QTX131139:QTX131140 RDT131139:RDT131140 RNP131139:RNP131140 RXL131139:RXL131140 SHH131139:SHH131140 SRD131139:SRD131140 TAZ131139:TAZ131140 TKV131139:TKV131140 TUR131139:TUR131140 UEN131139:UEN131140 UOJ131139:UOJ131140 UYF131139:UYF131140 VIB131139:VIB131140 VRX131139:VRX131140 WBT131139:WBT131140 WLP131139:WLP131140 WVL131139:WVL131140 D196675:D196676 IZ196675:IZ196676 SV196675:SV196676 ACR196675:ACR196676 AMN196675:AMN196676 AWJ196675:AWJ196676 BGF196675:BGF196676 BQB196675:BQB196676 BZX196675:BZX196676 CJT196675:CJT196676 CTP196675:CTP196676 DDL196675:DDL196676 DNH196675:DNH196676 DXD196675:DXD196676 EGZ196675:EGZ196676 EQV196675:EQV196676 FAR196675:FAR196676 FKN196675:FKN196676 FUJ196675:FUJ196676 GEF196675:GEF196676 GOB196675:GOB196676 GXX196675:GXX196676 HHT196675:HHT196676 HRP196675:HRP196676 IBL196675:IBL196676 ILH196675:ILH196676 IVD196675:IVD196676 JEZ196675:JEZ196676 JOV196675:JOV196676 JYR196675:JYR196676 KIN196675:KIN196676 KSJ196675:KSJ196676 LCF196675:LCF196676 LMB196675:LMB196676 LVX196675:LVX196676 MFT196675:MFT196676 MPP196675:MPP196676 MZL196675:MZL196676 NJH196675:NJH196676 NTD196675:NTD196676 OCZ196675:OCZ196676 OMV196675:OMV196676 OWR196675:OWR196676 PGN196675:PGN196676 PQJ196675:PQJ196676 QAF196675:QAF196676 QKB196675:QKB196676 QTX196675:QTX196676 RDT196675:RDT196676 RNP196675:RNP196676 RXL196675:RXL196676 SHH196675:SHH196676 SRD196675:SRD196676 TAZ196675:TAZ196676 TKV196675:TKV196676 TUR196675:TUR196676 UEN196675:UEN196676 UOJ196675:UOJ196676 UYF196675:UYF196676 VIB196675:VIB196676 VRX196675:VRX196676 WBT196675:WBT196676 WLP196675:WLP196676 WVL196675:WVL196676 D262211:D262212 IZ262211:IZ262212 SV262211:SV262212 ACR262211:ACR262212 AMN262211:AMN262212 AWJ262211:AWJ262212 BGF262211:BGF262212 BQB262211:BQB262212 BZX262211:BZX262212 CJT262211:CJT262212 CTP262211:CTP262212 DDL262211:DDL262212 DNH262211:DNH262212 DXD262211:DXD262212 EGZ262211:EGZ262212 EQV262211:EQV262212 FAR262211:FAR262212 FKN262211:FKN262212 FUJ262211:FUJ262212 GEF262211:GEF262212 GOB262211:GOB262212 GXX262211:GXX262212 HHT262211:HHT262212 HRP262211:HRP262212 IBL262211:IBL262212 ILH262211:ILH262212 IVD262211:IVD262212 JEZ262211:JEZ262212 JOV262211:JOV262212 JYR262211:JYR262212 KIN262211:KIN262212 KSJ262211:KSJ262212 LCF262211:LCF262212 LMB262211:LMB262212 LVX262211:LVX262212 MFT262211:MFT262212 MPP262211:MPP262212 MZL262211:MZL262212 NJH262211:NJH262212 NTD262211:NTD262212 OCZ262211:OCZ262212 OMV262211:OMV262212 OWR262211:OWR262212 PGN262211:PGN262212 PQJ262211:PQJ262212 QAF262211:QAF262212 QKB262211:QKB262212 QTX262211:QTX262212 RDT262211:RDT262212 RNP262211:RNP262212 RXL262211:RXL262212 SHH262211:SHH262212 SRD262211:SRD262212 TAZ262211:TAZ262212 TKV262211:TKV262212 TUR262211:TUR262212 UEN262211:UEN262212 UOJ262211:UOJ262212 UYF262211:UYF262212 VIB262211:VIB262212 VRX262211:VRX262212 WBT262211:WBT262212 WLP262211:WLP262212 WVL262211:WVL262212 D327747:D327748 IZ327747:IZ327748 SV327747:SV327748 ACR327747:ACR327748 AMN327747:AMN327748 AWJ327747:AWJ327748 BGF327747:BGF327748 BQB327747:BQB327748 BZX327747:BZX327748 CJT327747:CJT327748 CTP327747:CTP327748 DDL327747:DDL327748 DNH327747:DNH327748 DXD327747:DXD327748 EGZ327747:EGZ327748 EQV327747:EQV327748 FAR327747:FAR327748 FKN327747:FKN327748 FUJ327747:FUJ327748 GEF327747:GEF327748 GOB327747:GOB327748 GXX327747:GXX327748 HHT327747:HHT327748 HRP327747:HRP327748 IBL327747:IBL327748 ILH327747:ILH327748 IVD327747:IVD327748 JEZ327747:JEZ327748 JOV327747:JOV327748 JYR327747:JYR327748 KIN327747:KIN327748 KSJ327747:KSJ327748 LCF327747:LCF327748 LMB327747:LMB327748 LVX327747:LVX327748 MFT327747:MFT327748 MPP327747:MPP327748 MZL327747:MZL327748 NJH327747:NJH327748 NTD327747:NTD327748 OCZ327747:OCZ327748 OMV327747:OMV327748 OWR327747:OWR327748 PGN327747:PGN327748 PQJ327747:PQJ327748 QAF327747:QAF327748 QKB327747:QKB327748 QTX327747:QTX327748 RDT327747:RDT327748 RNP327747:RNP327748 RXL327747:RXL327748 SHH327747:SHH327748 SRD327747:SRD327748 TAZ327747:TAZ327748 TKV327747:TKV327748 TUR327747:TUR327748 UEN327747:UEN327748 UOJ327747:UOJ327748 UYF327747:UYF327748 VIB327747:VIB327748 VRX327747:VRX327748 WBT327747:WBT327748 WLP327747:WLP327748 WVL327747:WVL327748 D393283:D393284 IZ393283:IZ393284 SV393283:SV393284 ACR393283:ACR393284 AMN393283:AMN393284 AWJ393283:AWJ393284 BGF393283:BGF393284 BQB393283:BQB393284 BZX393283:BZX393284 CJT393283:CJT393284 CTP393283:CTP393284 DDL393283:DDL393284 DNH393283:DNH393284 DXD393283:DXD393284 EGZ393283:EGZ393284 EQV393283:EQV393284 FAR393283:FAR393284 FKN393283:FKN393284 FUJ393283:FUJ393284 GEF393283:GEF393284 GOB393283:GOB393284 GXX393283:GXX393284 HHT393283:HHT393284 HRP393283:HRP393284 IBL393283:IBL393284 ILH393283:ILH393284 IVD393283:IVD393284 JEZ393283:JEZ393284 JOV393283:JOV393284 JYR393283:JYR393284 KIN393283:KIN393284 KSJ393283:KSJ393284 LCF393283:LCF393284 LMB393283:LMB393284 LVX393283:LVX393284 MFT393283:MFT393284 MPP393283:MPP393284 MZL393283:MZL393284 NJH393283:NJH393284 NTD393283:NTD393284 OCZ393283:OCZ393284 OMV393283:OMV393284 OWR393283:OWR393284 PGN393283:PGN393284 PQJ393283:PQJ393284 QAF393283:QAF393284 QKB393283:QKB393284 QTX393283:QTX393284 RDT393283:RDT393284 RNP393283:RNP393284 RXL393283:RXL393284 SHH393283:SHH393284 SRD393283:SRD393284 TAZ393283:TAZ393284 TKV393283:TKV393284 TUR393283:TUR393284 UEN393283:UEN393284 UOJ393283:UOJ393284 UYF393283:UYF393284 VIB393283:VIB393284 VRX393283:VRX393284 WBT393283:WBT393284 WLP393283:WLP393284 WVL393283:WVL393284 D458819:D458820 IZ458819:IZ458820 SV458819:SV458820 ACR458819:ACR458820 AMN458819:AMN458820 AWJ458819:AWJ458820 BGF458819:BGF458820 BQB458819:BQB458820 BZX458819:BZX458820 CJT458819:CJT458820 CTP458819:CTP458820 DDL458819:DDL458820 DNH458819:DNH458820 DXD458819:DXD458820 EGZ458819:EGZ458820 EQV458819:EQV458820 FAR458819:FAR458820 FKN458819:FKN458820 FUJ458819:FUJ458820 GEF458819:GEF458820 GOB458819:GOB458820 GXX458819:GXX458820 HHT458819:HHT458820 HRP458819:HRP458820 IBL458819:IBL458820 ILH458819:ILH458820 IVD458819:IVD458820 JEZ458819:JEZ458820 JOV458819:JOV458820 JYR458819:JYR458820 KIN458819:KIN458820 KSJ458819:KSJ458820 LCF458819:LCF458820 LMB458819:LMB458820 LVX458819:LVX458820 MFT458819:MFT458820 MPP458819:MPP458820 MZL458819:MZL458820 NJH458819:NJH458820 NTD458819:NTD458820 OCZ458819:OCZ458820 OMV458819:OMV458820 OWR458819:OWR458820 PGN458819:PGN458820 PQJ458819:PQJ458820 QAF458819:QAF458820 QKB458819:QKB458820 QTX458819:QTX458820 RDT458819:RDT458820 RNP458819:RNP458820 RXL458819:RXL458820 SHH458819:SHH458820 SRD458819:SRD458820 TAZ458819:TAZ458820 TKV458819:TKV458820 TUR458819:TUR458820 UEN458819:UEN458820 UOJ458819:UOJ458820 UYF458819:UYF458820 VIB458819:VIB458820 VRX458819:VRX458820 WBT458819:WBT458820 WLP458819:WLP458820 WVL458819:WVL458820 D524355:D524356 IZ524355:IZ524356 SV524355:SV524356 ACR524355:ACR524356 AMN524355:AMN524356 AWJ524355:AWJ524356 BGF524355:BGF524356 BQB524355:BQB524356 BZX524355:BZX524356 CJT524355:CJT524356 CTP524355:CTP524356 DDL524355:DDL524356 DNH524355:DNH524356 DXD524355:DXD524356 EGZ524355:EGZ524356 EQV524355:EQV524356 FAR524355:FAR524356 FKN524355:FKN524356 FUJ524355:FUJ524356 GEF524355:GEF524356 GOB524355:GOB524356 GXX524355:GXX524356 HHT524355:HHT524356 HRP524355:HRP524356 IBL524355:IBL524356 ILH524355:ILH524356 IVD524355:IVD524356 JEZ524355:JEZ524356 JOV524355:JOV524356 JYR524355:JYR524356 KIN524355:KIN524356 KSJ524355:KSJ524356 LCF524355:LCF524356 LMB524355:LMB524356 LVX524355:LVX524356 MFT524355:MFT524356 MPP524355:MPP524356 MZL524355:MZL524356 NJH524355:NJH524356 NTD524355:NTD524356 OCZ524355:OCZ524356 OMV524355:OMV524356 OWR524355:OWR524356 PGN524355:PGN524356 PQJ524355:PQJ524356 QAF524355:QAF524356 QKB524355:QKB524356 QTX524355:QTX524356 RDT524355:RDT524356 RNP524355:RNP524356 RXL524355:RXL524356 SHH524355:SHH524356 SRD524355:SRD524356 TAZ524355:TAZ524356 TKV524355:TKV524356 TUR524355:TUR524356 UEN524355:UEN524356 UOJ524355:UOJ524356 UYF524355:UYF524356 VIB524355:VIB524356 VRX524355:VRX524356 WBT524355:WBT524356 WLP524355:WLP524356 WVL524355:WVL524356 D589891:D589892 IZ589891:IZ589892 SV589891:SV589892 ACR589891:ACR589892 AMN589891:AMN589892 AWJ589891:AWJ589892 BGF589891:BGF589892 BQB589891:BQB589892 BZX589891:BZX589892 CJT589891:CJT589892 CTP589891:CTP589892 DDL589891:DDL589892 DNH589891:DNH589892 DXD589891:DXD589892 EGZ589891:EGZ589892 EQV589891:EQV589892 FAR589891:FAR589892 FKN589891:FKN589892 FUJ589891:FUJ589892 GEF589891:GEF589892 GOB589891:GOB589892 GXX589891:GXX589892 HHT589891:HHT589892 HRP589891:HRP589892 IBL589891:IBL589892 ILH589891:ILH589892 IVD589891:IVD589892 JEZ589891:JEZ589892 JOV589891:JOV589892 JYR589891:JYR589892 KIN589891:KIN589892 KSJ589891:KSJ589892 LCF589891:LCF589892 LMB589891:LMB589892 LVX589891:LVX589892 MFT589891:MFT589892 MPP589891:MPP589892 MZL589891:MZL589892 NJH589891:NJH589892 NTD589891:NTD589892 OCZ589891:OCZ589892 OMV589891:OMV589892 OWR589891:OWR589892 PGN589891:PGN589892 PQJ589891:PQJ589892 QAF589891:QAF589892 QKB589891:QKB589892 QTX589891:QTX589892 RDT589891:RDT589892 RNP589891:RNP589892 RXL589891:RXL589892 SHH589891:SHH589892 SRD589891:SRD589892 TAZ589891:TAZ589892 TKV589891:TKV589892 TUR589891:TUR589892 UEN589891:UEN589892 UOJ589891:UOJ589892 UYF589891:UYF589892 VIB589891:VIB589892 VRX589891:VRX589892 WBT589891:WBT589892 WLP589891:WLP589892 WVL589891:WVL589892 D655427:D655428 IZ655427:IZ655428 SV655427:SV655428 ACR655427:ACR655428 AMN655427:AMN655428 AWJ655427:AWJ655428 BGF655427:BGF655428 BQB655427:BQB655428 BZX655427:BZX655428 CJT655427:CJT655428 CTP655427:CTP655428 DDL655427:DDL655428 DNH655427:DNH655428 DXD655427:DXD655428 EGZ655427:EGZ655428 EQV655427:EQV655428 FAR655427:FAR655428 FKN655427:FKN655428 FUJ655427:FUJ655428 GEF655427:GEF655428 GOB655427:GOB655428 GXX655427:GXX655428 HHT655427:HHT655428 HRP655427:HRP655428 IBL655427:IBL655428 ILH655427:ILH655428 IVD655427:IVD655428 JEZ655427:JEZ655428 JOV655427:JOV655428 JYR655427:JYR655428 KIN655427:KIN655428 KSJ655427:KSJ655428 LCF655427:LCF655428 LMB655427:LMB655428 LVX655427:LVX655428 MFT655427:MFT655428 MPP655427:MPP655428 MZL655427:MZL655428 NJH655427:NJH655428 NTD655427:NTD655428 OCZ655427:OCZ655428 OMV655427:OMV655428 OWR655427:OWR655428 PGN655427:PGN655428 PQJ655427:PQJ655428 QAF655427:QAF655428 QKB655427:QKB655428 QTX655427:QTX655428 RDT655427:RDT655428 RNP655427:RNP655428 RXL655427:RXL655428 SHH655427:SHH655428 SRD655427:SRD655428 TAZ655427:TAZ655428 TKV655427:TKV655428 TUR655427:TUR655428 UEN655427:UEN655428 UOJ655427:UOJ655428 UYF655427:UYF655428 VIB655427:VIB655428 VRX655427:VRX655428 WBT655427:WBT655428 WLP655427:WLP655428 WVL655427:WVL655428 D720963:D720964 IZ720963:IZ720964 SV720963:SV720964 ACR720963:ACR720964 AMN720963:AMN720964 AWJ720963:AWJ720964 BGF720963:BGF720964 BQB720963:BQB720964 BZX720963:BZX720964 CJT720963:CJT720964 CTP720963:CTP720964 DDL720963:DDL720964 DNH720963:DNH720964 DXD720963:DXD720964 EGZ720963:EGZ720964 EQV720963:EQV720964 FAR720963:FAR720964 FKN720963:FKN720964 FUJ720963:FUJ720964 GEF720963:GEF720964 GOB720963:GOB720964 GXX720963:GXX720964 HHT720963:HHT720964 HRP720963:HRP720964 IBL720963:IBL720964 ILH720963:ILH720964 IVD720963:IVD720964 JEZ720963:JEZ720964 JOV720963:JOV720964 JYR720963:JYR720964 KIN720963:KIN720964 KSJ720963:KSJ720964 LCF720963:LCF720964 LMB720963:LMB720964 LVX720963:LVX720964 MFT720963:MFT720964 MPP720963:MPP720964 MZL720963:MZL720964 NJH720963:NJH720964 NTD720963:NTD720964 OCZ720963:OCZ720964 OMV720963:OMV720964 OWR720963:OWR720964 PGN720963:PGN720964 PQJ720963:PQJ720964 QAF720963:QAF720964 QKB720963:QKB720964 QTX720963:QTX720964 RDT720963:RDT720964 RNP720963:RNP720964 RXL720963:RXL720964 SHH720963:SHH720964 SRD720963:SRD720964 TAZ720963:TAZ720964 TKV720963:TKV720964 TUR720963:TUR720964 UEN720963:UEN720964 UOJ720963:UOJ720964 UYF720963:UYF720964 VIB720963:VIB720964 VRX720963:VRX720964 WBT720963:WBT720964 WLP720963:WLP720964 WVL720963:WVL720964 D786499:D786500 IZ786499:IZ786500 SV786499:SV786500 ACR786499:ACR786500 AMN786499:AMN786500 AWJ786499:AWJ786500 BGF786499:BGF786500 BQB786499:BQB786500 BZX786499:BZX786500 CJT786499:CJT786500 CTP786499:CTP786500 DDL786499:DDL786500 DNH786499:DNH786500 DXD786499:DXD786500 EGZ786499:EGZ786500 EQV786499:EQV786500 FAR786499:FAR786500 FKN786499:FKN786500 FUJ786499:FUJ786500 GEF786499:GEF786500 GOB786499:GOB786500 GXX786499:GXX786500 HHT786499:HHT786500 HRP786499:HRP786500 IBL786499:IBL786500 ILH786499:ILH786500 IVD786499:IVD786500 JEZ786499:JEZ786500 JOV786499:JOV786500 JYR786499:JYR786500 KIN786499:KIN786500 KSJ786499:KSJ786500 LCF786499:LCF786500 LMB786499:LMB786500 LVX786499:LVX786500 MFT786499:MFT786500 MPP786499:MPP786500 MZL786499:MZL786500 NJH786499:NJH786500 NTD786499:NTD786500 OCZ786499:OCZ786500 OMV786499:OMV786500 OWR786499:OWR786500 PGN786499:PGN786500 PQJ786499:PQJ786500 QAF786499:QAF786500 QKB786499:QKB786500 QTX786499:QTX786500 RDT786499:RDT786500 RNP786499:RNP786500 RXL786499:RXL786500 SHH786499:SHH786500 SRD786499:SRD786500 TAZ786499:TAZ786500 TKV786499:TKV786500 TUR786499:TUR786500 UEN786499:UEN786500 UOJ786499:UOJ786500 UYF786499:UYF786500 VIB786499:VIB786500 VRX786499:VRX786500 WBT786499:WBT786500 WLP786499:WLP786500 WVL786499:WVL786500 D852035:D852036 IZ852035:IZ852036 SV852035:SV852036 ACR852035:ACR852036 AMN852035:AMN852036 AWJ852035:AWJ852036 BGF852035:BGF852036 BQB852035:BQB852036 BZX852035:BZX852036 CJT852035:CJT852036 CTP852035:CTP852036 DDL852035:DDL852036 DNH852035:DNH852036 DXD852035:DXD852036 EGZ852035:EGZ852036 EQV852035:EQV852036 FAR852035:FAR852036 FKN852035:FKN852036 FUJ852035:FUJ852036 GEF852035:GEF852036 GOB852035:GOB852036 GXX852035:GXX852036 HHT852035:HHT852036 HRP852035:HRP852036 IBL852035:IBL852036 ILH852035:ILH852036 IVD852035:IVD852036 JEZ852035:JEZ852036 JOV852035:JOV852036 JYR852035:JYR852036 KIN852035:KIN852036 KSJ852035:KSJ852036 LCF852035:LCF852036 LMB852035:LMB852036 LVX852035:LVX852036 MFT852035:MFT852036 MPP852035:MPP852036 MZL852035:MZL852036 NJH852035:NJH852036 NTD852035:NTD852036 OCZ852035:OCZ852036 OMV852035:OMV852036 OWR852035:OWR852036 PGN852035:PGN852036 PQJ852035:PQJ852036 QAF852035:QAF852036 QKB852035:QKB852036 QTX852035:QTX852036 RDT852035:RDT852036 RNP852035:RNP852036 RXL852035:RXL852036 SHH852035:SHH852036 SRD852035:SRD852036 TAZ852035:TAZ852036 TKV852035:TKV852036 TUR852035:TUR852036 UEN852035:UEN852036 UOJ852035:UOJ852036 UYF852035:UYF852036 VIB852035:VIB852036 VRX852035:VRX852036 WBT852035:WBT852036 WLP852035:WLP852036 WVL852035:WVL852036 D917571:D917572 IZ917571:IZ917572 SV917571:SV917572 ACR917571:ACR917572 AMN917571:AMN917572 AWJ917571:AWJ917572 BGF917571:BGF917572 BQB917571:BQB917572 BZX917571:BZX917572 CJT917571:CJT917572 CTP917571:CTP917572 DDL917571:DDL917572 DNH917571:DNH917572 DXD917571:DXD917572 EGZ917571:EGZ917572 EQV917571:EQV917572 FAR917571:FAR917572 FKN917571:FKN917572 FUJ917571:FUJ917572 GEF917571:GEF917572 GOB917571:GOB917572 GXX917571:GXX917572 HHT917571:HHT917572 HRP917571:HRP917572 IBL917571:IBL917572 ILH917571:ILH917572 IVD917571:IVD917572 JEZ917571:JEZ917572 JOV917571:JOV917572 JYR917571:JYR917572 KIN917571:KIN917572 KSJ917571:KSJ917572 LCF917571:LCF917572 LMB917571:LMB917572 LVX917571:LVX917572 MFT917571:MFT917572 MPP917571:MPP917572 MZL917571:MZL917572 NJH917571:NJH917572 NTD917571:NTD917572 OCZ917571:OCZ917572 OMV917571:OMV917572 OWR917571:OWR917572 PGN917571:PGN917572 PQJ917571:PQJ917572 QAF917571:QAF917572 QKB917571:QKB917572 QTX917571:QTX917572 RDT917571:RDT917572 RNP917571:RNP917572 RXL917571:RXL917572 SHH917571:SHH917572 SRD917571:SRD917572 TAZ917571:TAZ917572 TKV917571:TKV917572 TUR917571:TUR917572 UEN917571:UEN917572 UOJ917571:UOJ917572 UYF917571:UYF917572 VIB917571:VIB917572 VRX917571:VRX917572 WBT917571:WBT917572 WLP917571:WLP917572 WVL917571:WVL917572 D983107:D983108 IZ983107:IZ983108 SV983107:SV983108 ACR983107:ACR983108 AMN983107:AMN983108 AWJ983107:AWJ983108 BGF983107:BGF983108 BQB983107:BQB983108 BZX983107:BZX983108 CJT983107:CJT983108 CTP983107:CTP983108 DDL983107:DDL983108 DNH983107:DNH983108 DXD983107:DXD983108 EGZ983107:EGZ983108 EQV983107:EQV983108 FAR983107:FAR983108 FKN983107:FKN983108 FUJ983107:FUJ983108 GEF983107:GEF983108 GOB983107:GOB983108 GXX983107:GXX983108 HHT983107:HHT983108 HRP983107:HRP983108 IBL983107:IBL983108 ILH983107:ILH983108 IVD983107:IVD983108 JEZ983107:JEZ983108 JOV983107:JOV983108 JYR983107:JYR983108 KIN983107:KIN983108 KSJ983107:KSJ983108 LCF983107:LCF983108 LMB983107:LMB983108 LVX983107:LVX983108 MFT983107:MFT983108 MPP983107:MPP983108 MZL983107:MZL983108 NJH983107:NJH983108 NTD983107:NTD983108 OCZ983107:OCZ983108 OMV983107:OMV983108 OWR983107:OWR983108 PGN983107:PGN983108 PQJ983107:PQJ983108 QAF983107:QAF983108 QKB983107:QKB983108 QTX983107:QTX983108 RDT983107:RDT983108 RNP983107:RNP983108 RXL983107:RXL983108 SHH983107:SHH983108 SRD983107:SRD983108 TAZ983107:TAZ983108 TKV983107:TKV983108 TUR983107:TUR983108 UEN983107:UEN983108 UOJ983107:UOJ983108 UYF983107:UYF983108 VIB983107:VIB983108 VRX983107:VRX983108 WBT983107:WBT983108 WLP983107:WLP983108 WVL983107:WVL983108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D131154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D196690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D262226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D327762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D393298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D458834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D524370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D589906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D655442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D720978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D786514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D852050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D917586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D983122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D80 IZ80 SV80 ACR80 AMN80 AWJ80 BGF80 BQB80 BZX80 CJT80 CTP80 DDL80 DNH80 DXD80 EGZ80 EQV80 FAR80 FKN80 FUJ80 GEF80 GOB80 GXX80 HHT80 HRP80 IBL80 ILH80 IVD80 JEZ80 JOV80 JYR80 KIN80 KSJ80 LCF80 LMB80 LVX80 MFT80 MPP80 MZL80 NJH80 NTD80 OCZ80 OMV80 OWR80 PGN80 PQJ80 QAF80 QKB80 QTX80 RDT80 RNP80 RXL80 SHH80 SRD80 TAZ80 TKV80 TUR80 UEN80 UOJ80 UYF80 VIB80 VRX80 WBT80 WLP80 WVL80 D65616 IZ65616 SV65616 ACR65616 AMN65616 AWJ65616 BGF65616 BQB65616 BZX65616 CJT65616 CTP65616 DDL65616 DNH65616 DXD65616 EGZ65616 EQV65616 FAR65616 FKN65616 FUJ65616 GEF65616 GOB65616 GXX65616 HHT65616 HRP65616 IBL65616 ILH65616 IVD65616 JEZ65616 JOV65616 JYR65616 KIN65616 KSJ65616 LCF65616 LMB65616 LVX65616 MFT65616 MPP65616 MZL65616 NJH65616 NTD65616 OCZ65616 OMV65616 OWR65616 PGN65616 PQJ65616 QAF65616 QKB65616 QTX65616 RDT65616 RNP65616 RXL65616 SHH65616 SRD65616 TAZ65616 TKV65616 TUR65616 UEN65616 UOJ65616 UYF65616 VIB65616 VRX65616 WBT65616 WLP65616 WVL65616 D131152 IZ131152 SV131152 ACR131152 AMN131152 AWJ131152 BGF131152 BQB131152 BZX131152 CJT131152 CTP131152 DDL131152 DNH131152 DXD131152 EGZ131152 EQV131152 FAR131152 FKN131152 FUJ131152 GEF131152 GOB131152 GXX131152 HHT131152 HRP131152 IBL131152 ILH131152 IVD131152 JEZ131152 JOV131152 JYR131152 KIN131152 KSJ131152 LCF131152 LMB131152 LVX131152 MFT131152 MPP131152 MZL131152 NJH131152 NTD131152 OCZ131152 OMV131152 OWR131152 PGN131152 PQJ131152 QAF131152 QKB131152 QTX131152 RDT131152 RNP131152 RXL131152 SHH131152 SRD131152 TAZ131152 TKV131152 TUR131152 UEN131152 UOJ131152 UYF131152 VIB131152 VRX131152 WBT131152 WLP131152 WVL131152 D196688 IZ196688 SV196688 ACR196688 AMN196688 AWJ196688 BGF196688 BQB196688 BZX196688 CJT196688 CTP196688 DDL196688 DNH196688 DXD196688 EGZ196688 EQV196688 FAR196688 FKN196688 FUJ196688 GEF196688 GOB196688 GXX196688 HHT196688 HRP196688 IBL196688 ILH196688 IVD196688 JEZ196688 JOV196688 JYR196688 KIN196688 KSJ196688 LCF196688 LMB196688 LVX196688 MFT196688 MPP196688 MZL196688 NJH196688 NTD196688 OCZ196688 OMV196688 OWR196688 PGN196688 PQJ196688 QAF196688 QKB196688 QTX196688 RDT196688 RNP196688 RXL196688 SHH196688 SRD196688 TAZ196688 TKV196688 TUR196688 UEN196688 UOJ196688 UYF196688 VIB196688 VRX196688 WBT196688 WLP196688 WVL196688 D262224 IZ262224 SV262224 ACR262224 AMN262224 AWJ262224 BGF262224 BQB262224 BZX262224 CJT262224 CTP262224 DDL262224 DNH262224 DXD262224 EGZ262224 EQV262224 FAR262224 FKN262224 FUJ262224 GEF262224 GOB262224 GXX262224 HHT262224 HRP262224 IBL262224 ILH262224 IVD262224 JEZ262224 JOV262224 JYR262224 KIN262224 KSJ262224 LCF262224 LMB262224 LVX262224 MFT262224 MPP262224 MZL262224 NJH262224 NTD262224 OCZ262224 OMV262224 OWR262224 PGN262224 PQJ262224 QAF262224 QKB262224 QTX262224 RDT262224 RNP262224 RXL262224 SHH262224 SRD262224 TAZ262224 TKV262224 TUR262224 UEN262224 UOJ262224 UYF262224 VIB262224 VRX262224 WBT262224 WLP262224 WVL262224 D327760 IZ327760 SV327760 ACR327760 AMN327760 AWJ327760 BGF327760 BQB327760 BZX327760 CJT327760 CTP327760 DDL327760 DNH327760 DXD327760 EGZ327760 EQV327760 FAR327760 FKN327760 FUJ327760 GEF327760 GOB327760 GXX327760 HHT327760 HRP327760 IBL327760 ILH327760 IVD327760 JEZ327760 JOV327760 JYR327760 KIN327760 KSJ327760 LCF327760 LMB327760 LVX327760 MFT327760 MPP327760 MZL327760 NJH327760 NTD327760 OCZ327760 OMV327760 OWR327760 PGN327760 PQJ327760 QAF327760 QKB327760 QTX327760 RDT327760 RNP327760 RXL327760 SHH327760 SRD327760 TAZ327760 TKV327760 TUR327760 UEN327760 UOJ327760 UYF327760 VIB327760 VRX327760 WBT327760 WLP327760 WVL327760 D393296 IZ393296 SV393296 ACR393296 AMN393296 AWJ393296 BGF393296 BQB393296 BZX393296 CJT393296 CTP393296 DDL393296 DNH393296 DXD393296 EGZ393296 EQV393296 FAR393296 FKN393296 FUJ393296 GEF393296 GOB393296 GXX393296 HHT393296 HRP393296 IBL393296 ILH393296 IVD393296 JEZ393296 JOV393296 JYR393296 KIN393296 KSJ393296 LCF393296 LMB393296 LVX393296 MFT393296 MPP393296 MZL393296 NJH393296 NTD393296 OCZ393296 OMV393296 OWR393296 PGN393296 PQJ393296 QAF393296 QKB393296 QTX393296 RDT393296 RNP393296 RXL393296 SHH393296 SRD393296 TAZ393296 TKV393296 TUR393296 UEN393296 UOJ393296 UYF393296 VIB393296 VRX393296 WBT393296 WLP393296 WVL393296 D458832 IZ458832 SV458832 ACR458832 AMN458832 AWJ458832 BGF458832 BQB458832 BZX458832 CJT458832 CTP458832 DDL458832 DNH458832 DXD458832 EGZ458832 EQV458832 FAR458832 FKN458832 FUJ458832 GEF458832 GOB458832 GXX458832 HHT458832 HRP458832 IBL458832 ILH458832 IVD458832 JEZ458832 JOV458832 JYR458832 KIN458832 KSJ458832 LCF458832 LMB458832 LVX458832 MFT458832 MPP458832 MZL458832 NJH458832 NTD458832 OCZ458832 OMV458832 OWR458832 PGN458832 PQJ458832 QAF458832 QKB458832 QTX458832 RDT458832 RNP458832 RXL458832 SHH458832 SRD458832 TAZ458832 TKV458832 TUR458832 UEN458832 UOJ458832 UYF458832 VIB458832 VRX458832 WBT458832 WLP458832 WVL458832 D524368 IZ524368 SV524368 ACR524368 AMN524368 AWJ524368 BGF524368 BQB524368 BZX524368 CJT524368 CTP524368 DDL524368 DNH524368 DXD524368 EGZ524368 EQV524368 FAR524368 FKN524368 FUJ524368 GEF524368 GOB524368 GXX524368 HHT524368 HRP524368 IBL524368 ILH524368 IVD524368 JEZ524368 JOV524368 JYR524368 KIN524368 KSJ524368 LCF524368 LMB524368 LVX524368 MFT524368 MPP524368 MZL524368 NJH524368 NTD524368 OCZ524368 OMV524368 OWR524368 PGN524368 PQJ524368 QAF524368 QKB524368 QTX524368 RDT524368 RNP524368 RXL524368 SHH524368 SRD524368 TAZ524368 TKV524368 TUR524368 UEN524368 UOJ524368 UYF524368 VIB524368 VRX524368 WBT524368 WLP524368 WVL524368 D589904 IZ589904 SV589904 ACR589904 AMN589904 AWJ589904 BGF589904 BQB589904 BZX589904 CJT589904 CTP589904 DDL589904 DNH589904 DXD589904 EGZ589904 EQV589904 FAR589904 FKN589904 FUJ589904 GEF589904 GOB589904 GXX589904 HHT589904 HRP589904 IBL589904 ILH589904 IVD589904 JEZ589904 JOV589904 JYR589904 KIN589904 KSJ589904 LCF589904 LMB589904 LVX589904 MFT589904 MPP589904 MZL589904 NJH589904 NTD589904 OCZ589904 OMV589904 OWR589904 PGN589904 PQJ589904 QAF589904 QKB589904 QTX589904 RDT589904 RNP589904 RXL589904 SHH589904 SRD589904 TAZ589904 TKV589904 TUR589904 UEN589904 UOJ589904 UYF589904 VIB589904 VRX589904 WBT589904 WLP589904 WVL589904 D655440 IZ655440 SV655440 ACR655440 AMN655440 AWJ655440 BGF655440 BQB655440 BZX655440 CJT655440 CTP655440 DDL655440 DNH655440 DXD655440 EGZ655440 EQV655440 FAR655440 FKN655440 FUJ655440 GEF655440 GOB655440 GXX655440 HHT655440 HRP655440 IBL655440 ILH655440 IVD655440 JEZ655440 JOV655440 JYR655440 KIN655440 KSJ655440 LCF655440 LMB655440 LVX655440 MFT655440 MPP655440 MZL655440 NJH655440 NTD655440 OCZ655440 OMV655440 OWR655440 PGN655440 PQJ655440 QAF655440 QKB655440 QTX655440 RDT655440 RNP655440 RXL655440 SHH655440 SRD655440 TAZ655440 TKV655440 TUR655440 UEN655440 UOJ655440 UYF655440 VIB655440 VRX655440 WBT655440 WLP655440 WVL655440 D720976 IZ720976 SV720976 ACR720976 AMN720976 AWJ720976 BGF720976 BQB720976 BZX720976 CJT720976 CTP720976 DDL720976 DNH720976 DXD720976 EGZ720976 EQV720976 FAR720976 FKN720976 FUJ720976 GEF720976 GOB720976 GXX720976 HHT720976 HRP720976 IBL720976 ILH720976 IVD720976 JEZ720976 JOV720976 JYR720976 KIN720976 KSJ720976 LCF720976 LMB720976 LVX720976 MFT720976 MPP720976 MZL720976 NJH720976 NTD720976 OCZ720976 OMV720976 OWR720976 PGN720976 PQJ720976 QAF720976 QKB720976 QTX720976 RDT720976 RNP720976 RXL720976 SHH720976 SRD720976 TAZ720976 TKV720976 TUR720976 UEN720976 UOJ720976 UYF720976 VIB720976 VRX720976 WBT720976 WLP720976 WVL720976 D786512 IZ786512 SV786512 ACR786512 AMN786512 AWJ786512 BGF786512 BQB786512 BZX786512 CJT786512 CTP786512 DDL786512 DNH786512 DXD786512 EGZ786512 EQV786512 FAR786512 FKN786512 FUJ786512 GEF786512 GOB786512 GXX786512 HHT786512 HRP786512 IBL786512 ILH786512 IVD786512 JEZ786512 JOV786512 JYR786512 KIN786512 KSJ786512 LCF786512 LMB786512 LVX786512 MFT786512 MPP786512 MZL786512 NJH786512 NTD786512 OCZ786512 OMV786512 OWR786512 PGN786512 PQJ786512 QAF786512 QKB786512 QTX786512 RDT786512 RNP786512 RXL786512 SHH786512 SRD786512 TAZ786512 TKV786512 TUR786512 UEN786512 UOJ786512 UYF786512 VIB786512 VRX786512 WBT786512 WLP786512 WVL786512 D852048 IZ852048 SV852048 ACR852048 AMN852048 AWJ852048 BGF852048 BQB852048 BZX852048 CJT852048 CTP852048 DDL852048 DNH852048 DXD852048 EGZ852048 EQV852048 FAR852048 FKN852048 FUJ852048 GEF852048 GOB852048 GXX852048 HHT852048 HRP852048 IBL852048 ILH852048 IVD852048 JEZ852048 JOV852048 JYR852048 KIN852048 KSJ852048 LCF852048 LMB852048 LVX852048 MFT852048 MPP852048 MZL852048 NJH852048 NTD852048 OCZ852048 OMV852048 OWR852048 PGN852048 PQJ852048 QAF852048 QKB852048 QTX852048 RDT852048 RNP852048 RXL852048 SHH852048 SRD852048 TAZ852048 TKV852048 TUR852048 UEN852048 UOJ852048 UYF852048 VIB852048 VRX852048 WBT852048 WLP852048 WVL852048 D917584 IZ917584 SV917584 ACR917584 AMN917584 AWJ917584 BGF917584 BQB917584 BZX917584 CJT917584 CTP917584 DDL917584 DNH917584 DXD917584 EGZ917584 EQV917584 FAR917584 FKN917584 FUJ917584 GEF917584 GOB917584 GXX917584 HHT917584 HRP917584 IBL917584 ILH917584 IVD917584 JEZ917584 JOV917584 JYR917584 KIN917584 KSJ917584 LCF917584 LMB917584 LVX917584 MFT917584 MPP917584 MZL917584 NJH917584 NTD917584 OCZ917584 OMV917584 OWR917584 PGN917584 PQJ917584 QAF917584 QKB917584 QTX917584 RDT917584 RNP917584 RXL917584 SHH917584 SRD917584 TAZ917584 TKV917584 TUR917584 UEN917584 UOJ917584 UYF917584 VIB917584 VRX917584 WBT917584 WLP917584 WVL917584 D983120 IZ983120 SV983120 ACR983120 AMN983120 AWJ983120 BGF983120 BQB983120 BZX983120 CJT983120 CTP983120 DDL983120 DNH983120 DXD983120 EGZ983120 EQV983120 FAR983120 FKN983120 FUJ983120 GEF983120 GOB983120 GXX983120 HHT983120 HRP983120 IBL983120 ILH983120 IVD983120 JEZ983120 JOV983120 JYR983120 KIN983120 KSJ983120 LCF983120 LMB983120 LVX983120 MFT983120 MPP983120 MZL983120 NJH983120 NTD983120 OCZ983120 OMV983120 OWR983120 PGN983120 PQJ983120 QAF983120 QKB983120 QTX983120 RDT983120 RNP983120 RXL983120 SHH983120 SRD983120 TAZ983120 TKV983120 TUR983120 UEN983120 UOJ983120 UYF983120 VIB983120 VRX983120 WBT983120 WLP983120 WVL983120</xm:sqref>
        </x14:dataValidation>
        <x14:dataValidation type="list" allowBlank="1" showInputMessage="1" showErrorMessage="1">
          <x14:formula1>
            <xm:f>$C$10:$C$11</xm:f>
          </x14:formula1>
          <xm:sqref>D19:D23 IZ19:IZ23 SV19:SV23 ACR19:ACR23 AMN19:AMN23 AWJ19:AWJ23 BGF19:BGF23 BQB19:BQB23 BZX19:BZX23 CJT19:CJT23 CTP19:CTP23 DDL19:DDL23 DNH19:DNH23 DXD19:DXD23 EGZ19:EGZ23 EQV19:EQV23 FAR19:FAR23 FKN19:FKN23 FUJ19:FUJ23 GEF19:GEF23 GOB19:GOB23 GXX19:GXX23 HHT19:HHT23 HRP19:HRP23 IBL19:IBL23 ILH19:ILH23 IVD19:IVD23 JEZ19:JEZ23 JOV19:JOV23 JYR19:JYR23 KIN19:KIN23 KSJ19:KSJ23 LCF19:LCF23 LMB19:LMB23 LVX19:LVX23 MFT19:MFT23 MPP19:MPP23 MZL19:MZL23 NJH19:NJH23 NTD19:NTD23 OCZ19:OCZ23 OMV19:OMV23 OWR19:OWR23 PGN19:PGN23 PQJ19:PQJ23 QAF19:QAF23 QKB19:QKB23 QTX19:QTX23 RDT19:RDT23 RNP19:RNP23 RXL19:RXL23 SHH19:SHH23 SRD19:SRD23 TAZ19:TAZ23 TKV19:TKV23 TUR19:TUR23 UEN19:UEN23 UOJ19:UOJ23 UYF19:UYF23 VIB19:VIB23 VRX19:VRX23 WBT19:WBT23 WLP19:WLP23 WVL19:WVL23 D65555:D65559 IZ65555:IZ65559 SV65555:SV65559 ACR65555:ACR65559 AMN65555:AMN65559 AWJ65555:AWJ65559 BGF65555:BGF65559 BQB65555:BQB65559 BZX65555:BZX65559 CJT65555:CJT65559 CTP65555:CTP65559 DDL65555:DDL65559 DNH65555:DNH65559 DXD65555:DXD65559 EGZ65555:EGZ65559 EQV65555:EQV65559 FAR65555:FAR65559 FKN65555:FKN65559 FUJ65555:FUJ65559 GEF65555:GEF65559 GOB65555:GOB65559 GXX65555:GXX65559 HHT65555:HHT65559 HRP65555:HRP65559 IBL65555:IBL65559 ILH65555:ILH65559 IVD65555:IVD65559 JEZ65555:JEZ65559 JOV65555:JOV65559 JYR65555:JYR65559 KIN65555:KIN65559 KSJ65555:KSJ65559 LCF65555:LCF65559 LMB65555:LMB65559 LVX65555:LVX65559 MFT65555:MFT65559 MPP65555:MPP65559 MZL65555:MZL65559 NJH65555:NJH65559 NTD65555:NTD65559 OCZ65555:OCZ65559 OMV65555:OMV65559 OWR65555:OWR65559 PGN65555:PGN65559 PQJ65555:PQJ65559 QAF65555:QAF65559 QKB65555:QKB65559 QTX65555:QTX65559 RDT65555:RDT65559 RNP65555:RNP65559 RXL65555:RXL65559 SHH65555:SHH65559 SRD65555:SRD65559 TAZ65555:TAZ65559 TKV65555:TKV65559 TUR65555:TUR65559 UEN65555:UEN65559 UOJ65555:UOJ65559 UYF65555:UYF65559 VIB65555:VIB65559 VRX65555:VRX65559 WBT65555:WBT65559 WLP65555:WLP65559 WVL65555:WVL65559 D131091:D131095 IZ131091:IZ131095 SV131091:SV131095 ACR131091:ACR131095 AMN131091:AMN131095 AWJ131091:AWJ131095 BGF131091:BGF131095 BQB131091:BQB131095 BZX131091:BZX131095 CJT131091:CJT131095 CTP131091:CTP131095 DDL131091:DDL131095 DNH131091:DNH131095 DXD131091:DXD131095 EGZ131091:EGZ131095 EQV131091:EQV131095 FAR131091:FAR131095 FKN131091:FKN131095 FUJ131091:FUJ131095 GEF131091:GEF131095 GOB131091:GOB131095 GXX131091:GXX131095 HHT131091:HHT131095 HRP131091:HRP131095 IBL131091:IBL131095 ILH131091:ILH131095 IVD131091:IVD131095 JEZ131091:JEZ131095 JOV131091:JOV131095 JYR131091:JYR131095 KIN131091:KIN131095 KSJ131091:KSJ131095 LCF131091:LCF131095 LMB131091:LMB131095 LVX131091:LVX131095 MFT131091:MFT131095 MPP131091:MPP131095 MZL131091:MZL131095 NJH131091:NJH131095 NTD131091:NTD131095 OCZ131091:OCZ131095 OMV131091:OMV131095 OWR131091:OWR131095 PGN131091:PGN131095 PQJ131091:PQJ131095 QAF131091:QAF131095 QKB131091:QKB131095 QTX131091:QTX131095 RDT131091:RDT131095 RNP131091:RNP131095 RXL131091:RXL131095 SHH131091:SHH131095 SRD131091:SRD131095 TAZ131091:TAZ131095 TKV131091:TKV131095 TUR131091:TUR131095 UEN131091:UEN131095 UOJ131091:UOJ131095 UYF131091:UYF131095 VIB131091:VIB131095 VRX131091:VRX131095 WBT131091:WBT131095 WLP131091:WLP131095 WVL131091:WVL131095 D196627:D196631 IZ196627:IZ196631 SV196627:SV196631 ACR196627:ACR196631 AMN196627:AMN196631 AWJ196627:AWJ196631 BGF196627:BGF196631 BQB196627:BQB196631 BZX196627:BZX196631 CJT196627:CJT196631 CTP196627:CTP196631 DDL196627:DDL196631 DNH196627:DNH196631 DXD196627:DXD196631 EGZ196627:EGZ196631 EQV196627:EQV196631 FAR196627:FAR196631 FKN196627:FKN196631 FUJ196627:FUJ196631 GEF196627:GEF196631 GOB196627:GOB196631 GXX196627:GXX196631 HHT196627:HHT196631 HRP196627:HRP196631 IBL196627:IBL196631 ILH196627:ILH196631 IVD196627:IVD196631 JEZ196627:JEZ196631 JOV196627:JOV196631 JYR196627:JYR196631 KIN196627:KIN196631 KSJ196627:KSJ196631 LCF196627:LCF196631 LMB196627:LMB196631 LVX196627:LVX196631 MFT196627:MFT196631 MPP196627:MPP196631 MZL196627:MZL196631 NJH196627:NJH196631 NTD196627:NTD196631 OCZ196627:OCZ196631 OMV196627:OMV196631 OWR196627:OWR196631 PGN196627:PGN196631 PQJ196627:PQJ196631 QAF196627:QAF196631 QKB196627:QKB196631 QTX196627:QTX196631 RDT196627:RDT196631 RNP196627:RNP196631 RXL196627:RXL196631 SHH196627:SHH196631 SRD196627:SRD196631 TAZ196627:TAZ196631 TKV196627:TKV196631 TUR196627:TUR196631 UEN196627:UEN196631 UOJ196627:UOJ196631 UYF196627:UYF196631 VIB196627:VIB196631 VRX196627:VRX196631 WBT196627:WBT196631 WLP196627:WLP196631 WVL196627:WVL196631 D262163:D262167 IZ262163:IZ262167 SV262163:SV262167 ACR262163:ACR262167 AMN262163:AMN262167 AWJ262163:AWJ262167 BGF262163:BGF262167 BQB262163:BQB262167 BZX262163:BZX262167 CJT262163:CJT262167 CTP262163:CTP262167 DDL262163:DDL262167 DNH262163:DNH262167 DXD262163:DXD262167 EGZ262163:EGZ262167 EQV262163:EQV262167 FAR262163:FAR262167 FKN262163:FKN262167 FUJ262163:FUJ262167 GEF262163:GEF262167 GOB262163:GOB262167 GXX262163:GXX262167 HHT262163:HHT262167 HRP262163:HRP262167 IBL262163:IBL262167 ILH262163:ILH262167 IVD262163:IVD262167 JEZ262163:JEZ262167 JOV262163:JOV262167 JYR262163:JYR262167 KIN262163:KIN262167 KSJ262163:KSJ262167 LCF262163:LCF262167 LMB262163:LMB262167 LVX262163:LVX262167 MFT262163:MFT262167 MPP262163:MPP262167 MZL262163:MZL262167 NJH262163:NJH262167 NTD262163:NTD262167 OCZ262163:OCZ262167 OMV262163:OMV262167 OWR262163:OWR262167 PGN262163:PGN262167 PQJ262163:PQJ262167 QAF262163:QAF262167 QKB262163:QKB262167 QTX262163:QTX262167 RDT262163:RDT262167 RNP262163:RNP262167 RXL262163:RXL262167 SHH262163:SHH262167 SRD262163:SRD262167 TAZ262163:TAZ262167 TKV262163:TKV262167 TUR262163:TUR262167 UEN262163:UEN262167 UOJ262163:UOJ262167 UYF262163:UYF262167 VIB262163:VIB262167 VRX262163:VRX262167 WBT262163:WBT262167 WLP262163:WLP262167 WVL262163:WVL262167 D327699:D327703 IZ327699:IZ327703 SV327699:SV327703 ACR327699:ACR327703 AMN327699:AMN327703 AWJ327699:AWJ327703 BGF327699:BGF327703 BQB327699:BQB327703 BZX327699:BZX327703 CJT327699:CJT327703 CTP327699:CTP327703 DDL327699:DDL327703 DNH327699:DNH327703 DXD327699:DXD327703 EGZ327699:EGZ327703 EQV327699:EQV327703 FAR327699:FAR327703 FKN327699:FKN327703 FUJ327699:FUJ327703 GEF327699:GEF327703 GOB327699:GOB327703 GXX327699:GXX327703 HHT327699:HHT327703 HRP327699:HRP327703 IBL327699:IBL327703 ILH327699:ILH327703 IVD327699:IVD327703 JEZ327699:JEZ327703 JOV327699:JOV327703 JYR327699:JYR327703 KIN327699:KIN327703 KSJ327699:KSJ327703 LCF327699:LCF327703 LMB327699:LMB327703 LVX327699:LVX327703 MFT327699:MFT327703 MPP327699:MPP327703 MZL327699:MZL327703 NJH327699:NJH327703 NTD327699:NTD327703 OCZ327699:OCZ327703 OMV327699:OMV327703 OWR327699:OWR327703 PGN327699:PGN327703 PQJ327699:PQJ327703 QAF327699:QAF327703 QKB327699:QKB327703 QTX327699:QTX327703 RDT327699:RDT327703 RNP327699:RNP327703 RXL327699:RXL327703 SHH327699:SHH327703 SRD327699:SRD327703 TAZ327699:TAZ327703 TKV327699:TKV327703 TUR327699:TUR327703 UEN327699:UEN327703 UOJ327699:UOJ327703 UYF327699:UYF327703 VIB327699:VIB327703 VRX327699:VRX327703 WBT327699:WBT327703 WLP327699:WLP327703 WVL327699:WVL327703 D393235:D393239 IZ393235:IZ393239 SV393235:SV393239 ACR393235:ACR393239 AMN393235:AMN393239 AWJ393235:AWJ393239 BGF393235:BGF393239 BQB393235:BQB393239 BZX393235:BZX393239 CJT393235:CJT393239 CTP393235:CTP393239 DDL393235:DDL393239 DNH393235:DNH393239 DXD393235:DXD393239 EGZ393235:EGZ393239 EQV393235:EQV393239 FAR393235:FAR393239 FKN393235:FKN393239 FUJ393235:FUJ393239 GEF393235:GEF393239 GOB393235:GOB393239 GXX393235:GXX393239 HHT393235:HHT393239 HRP393235:HRP393239 IBL393235:IBL393239 ILH393235:ILH393239 IVD393235:IVD393239 JEZ393235:JEZ393239 JOV393235:JOV393239 JYR393235:JYR393239 KIN393235:KIN393239 KSJ393235:KSJ393239 LCF393235:LCF393239 LMB393235:LMB393239 LVX393235:LVX393239 MFT393235:MFT393239 MPP393235:MPP393239 MZL393235:MZL393239 NJH393235:NJH393239 NTD393235:NTD393239 OCZ393235:OCZ393239 OMV393235:OMV393239 OWR393235:OWR393239 PGN393235:PGN393239 PQJ393235:PQJ393239 QAF393235:QAF393239 QKB393235:QKB393239 QTX393235:QTX393239 RDT393235:RDT393239 RNP393235:RNP393239 RXL393235:RXL393239 SHH393235:SHH393239 SRD393235:SRD393239 TAZ393235:TAZ393239 TKV393235:TKV393239 TUR393235:TUR393239 UEN393235:UEN393239 UOJ393235:UOJ393239 UYF393235:UYF393239 VIB393235:VIB393239 VRX393235:VRX393239 WBT393235:WBT393239 WLP393235:WLP393239 WVL393235:WVL393239 D458771:D458775 IZ458771:IZ458775 SV458771:SV458775 ACR458771:ACR458775 AMN458771:AMN458775 AWJ458771:AWJ458775 BGF458771:BGF458775 BQB458771:BQB458775 BZX458771:BZX458775 CJT458771:CJT458775 CTP458771:CTP458775 DDL458771:DDL458775 DNH458771:DNH458775 DXD458771:DXD458775 EGZ458771:EGZ458775 EQV458771:EQV458775 FAR458771:FAR458775 FKN458771:FKN458775 FUJ458771:FUJ458775 GEF458771:GEF458775 GOB458771:GOB458775 GXX458771:GXX458775 HHT458771:HHT458775 HRP458771:HRP458775 IBL458771:IBL458775 ILH458771:ILH458775 IVD458771:IVD458775 JEZ458771:JEZ458775 JOV458771:JOV458775 JYR458771:JYR458775 KIN458771:KIN458775 KSJ458771:KSJ458775 LCF458771:LCF458775 LMB458771:LMB458775 LVX458771:LVX458775 MFT458771:MFT458775 MPP458771:MPP458775 MZL458771:MZL458775 NJH458771:NJH458775 NTD458771:NTD458775 OCZ458771:OCZ458775 OMV458771:OMV458775 OWR458771:OWR458775 PGN458771:PGN458775 PQJ458771:PQJ458775 QAF458771:QAF458775 QKB458771:QKB458775 QTX458771:QTX458775 RDT458771:RDT458775 RNP458771:RNP458775 RXL458771:RXL458775 SHH458771:SHH458775 SRD458771:SRD458775 TAZ458771:TAZ458775 TKV458771:TKV458775 TUR458771:TUR458775 UEN458771:UEN458775 UOJ458771:UOJ458775 UYF458771:UYF458775 VIB458771:VIB458775 VRX458771:VRX458775 WBT458771:WBT458775 WLP458771:WLP458775 WVL458771:WVL458775 D524307:D524311 IZ524307:IZ524311 SV524307:SV524311 ACR524307:ACR524311 AMN524307:AMN524311 AWJ524307:AWJ524311 BGF524307:BGF524311 BQB524307:BQB524311 BZX524307:BZX524311 CJT524307:CJT524311 CTP524307:CTP524311 DDL524307:DDL524311 DNH524307:DNH524311 DXD524307:DXD524311 EGZ524307:EGZ524311 EQV524307:EQV524311 FAR524307:FAR524311 FKN524307:FKN524311 FUJ524307:FUJ524311 GEF524307:GEF524311 GOB524307:GOB524311 GXX524307:GXX524311 HHT524307:HHT524311 HRP524307:HRP524311 IBL524307:IBL524311 ILH524307:ILH524311 IVD524307:IVD524311 JEZ524307:JEZ524311 JOV524307:JOV524311 JYR524307:JYR524311 KIN524307:KIN524311 KSJ524307:KSJ524311 LCF524307:LCF524311 LMB524307:LMB524311 LVX524307:LVX524311 MFT524307:MFT524311 MPP524307:MPP524311 MZL524307:MZL524311 NJH524307:NJH524311 NTD524307:NTD524311 OCZ524307:OCZ524311 OMV524307:OMV524311 OWR524307:OWR524311 PGN524307:PGN524311 PQJ524307:PQJ524311 QAF524307:QAF524311 QKB524307:QKB524311 QTX524307:QTX524311 RDT524307:RDT524311 RNP524307:RNP524311 RXL524307:RXL524311 SHH524307:SHH524311 SRD524307:SRD524311 TAZ524307:TAZ524311 TKV524307:TKV524311 TUR524307:TUR524311 UEN524307:UEN524311 UOJ524307:UOJ524311 UYF524307:UYF524311 VIB524307:VIB524311 VRX524307:VRX524311 WBT524307:WBT524311 WLP524307:WLP524311 WVL524307:WVL524311 D589843:D589847 IZ589843:IZ589847 SV589843:SV589847 ACR589843:ACR589847 AMN589843:AMN589847 AWJ589843:AWJ589847 BGF589843:BGF589847 BQB589843:BQB589847 BZX589843:BZX589847 CJT589843:CJT589847 CTP589843:CTP589847 DDL589843:DDL589847 DNH589843:DNH589847 DXD589843:DXD589847 EGZ589843:EGZ589847 EQV589843:EQV589847 FAR589843:FAR589847 FKN589843:FKN589847 FUJ589843:FUJ589847 GEF589843:GEF589847 GOB589843:GOB589847 GXX589843:GXX589847 HHT589843:HHT589847 HRP589843:HRP589847 IBL589843:IBL589847 ILH589843:ILH589847 IVD589843:IVD589847 JEZ589843:JEZ589847 JOV589843:JOV589847 JYR589843:JYR589847 KIN589843:KIN589847 KSJ589843:KSJ589847 LCF589843:LCF589847 LMB589843:LMB589847 LVX589843:LVX589847 MFT589843:MFT589847 MPP589843:MPP589847 MZL589843:MZL589847 NJH589843:NJH589847 NTD589843:NTD589847 OCZ589843:OCZ589847 OMV589843:OMV589847 OWR589843:OWR589847 PGN589843:PGN589847 PQJ589843:PQJ589847 QAF589843:QAF589847 QKB589843:QKB589847 QTX589843:QTX589847 RDT589843:RDT589847 RNP589843:RNP589847 RXL589843:RXL589847 SHH589843:SHH589847 SRD589843:SRD589847 TAZ589843:TAZ589847 TKV589843:TKV589847 TUR589843:TUR589847 UEN589843:UEN589847 UOJ589843:UOJ589847 UYF589843:UYF589847 VIB589843:VIB589847 VRX589843:VRX589847 WBT589843:WBT589847 WLP589843:WLP589847 WVL589843:WVL589847 D655379:D655383 IZ655379:IZ655383 SV655379:SV655383 ACR655379:ACR655383 AMN655379:AMN655383 AWJ655379:AWJ655383 BGF655379:BGF655383 BQB655379:BQB655383 BZX655379:BZX655383 CJT655379:CJT655383 CTP655379:CTP655383 DDL655379:DDL655383 DNH655379:DNH655383 DXD655379:DXD655383 EGZ655379:EGZ655383 EQV655379:EQV655383 FAR655379:FAR655383 FKN655379:FKN655383 FUJ655379:FUJ655383 GEF655379:GEF655383 GOB655379:GOB655383 GXX655379:GXX655383 HHT655379:HHT655383 HRP655379:HRP655383 IBL655379:IBL655383 ILH655379:ILH655383 IVD655379:IVD655383 JEZ655379:JEZ655383 JOV655379:JOV655383 JYR655379:JYR655383 KIN655379:KIN655383 KSJ655379:KSJ655383 LCF655379:LCF655383 LMB655379:LMB655383 LVX655379:LVX655383 MFT655379:MFT655383 MPP655379:MPP655383 MZL655379:MZL655383 NJH655379:NJH655383 NTD655379:NTD655383 OCZ655379:OCZ655383 OMV655379:OMV655383 OWR655379:OWR655383 PGN655379:PGN655383 PQJ655379:PQJ655383 QAF655379:QAF655383 QKB655379:QKB655383 QTX655379:QTX655383 RDT655379:RDT655383 RNP655379:RNP655383 RXL655379:RXL655383 SHH655379:SHH655383 SRD655379:SRD655383 TAZ655379:TAZ655383 TKV655379:TKV655383 TUR655379:TUR655383 UEN655379:UEN655383 UOJ655379:UOJ655383 UYF655379:UYF655383 VIB655379:VIB655383 VRX655379:VRX655383 WBT655379:WBT655383 WLP655379:WLP655383 WVL655379:WVL655383 D720915:D720919 IZ720915:IZ720919 SV720915:SV720919 ACR720915:ACR720919 AMN720915:AMN720919 AWJ720915:AWJ720919 BGF720915:BGF720919 BQB720915:BQB720919 BZX720915:BZX720919 CJT720915:CJT720919 CTP720915:CTP720919 DDL720915:DDL720919 DNH720915:DNH720919 DXD720915:DXD720919 EGZ720915:EGZ720919 EQV720915:EQV720919 FAR720915:FAR720919 FKN720915:FKN720919 FUJ720915:FUJ720919 GEF720915:GEF720919 GOB720915:GOB720919 GXX720915:GXX720919 HHT720915:HHT720919 HRP720915:HRP720919 IBL720915:IBL720919 ILH720915:ILH720919 IVD720915:IVD720919 JEZ720915:JEZ720919 JOV720915:JOV720919 JYR720915:JYR720919 KIN720915:KIN720919 KSJ720915:KSJ720919 LCF720915:LCF720919 LMB720915:LMB720919 LVX720915:LVX720919 MFT720915:MFT720919 MPP720915:MPP720919 MZL720915:MZL720919 NJH720915:NJH720919 NTD720915:NTD720919 OCZ720915:OCZ720919 OMV720915:OMV720919 OWR720915:OWR720919 PGN720915:PGN720919 PQJ720915:PQJ720919 QAF720915:QAF720919 QKB720915:QKB720919 QTX720915:QTX720919 RDT720915:RDT720919 RNP720915:RNP720919 RXL720915:RXL720919 SHH720915:SHH720919 SRD720915:SRD720919 TAZ720915:TAZ720919 TKV720915:TKV720919 TUR720915:TUR720919 UEN720915:UEN720919 UOJ720915:UOJ720919 UYF720915:UYF720919 VIB720915:VIB720919 VRX720915:VRX720919 WBT720915:WBT720919 WLP720915:WLP720919 WVL720915:WVL720919 D786451:D786455 IZ786451:IZ786455 SV786451:SV786455 ACR786451:ACR786455 AMN786451:AMN786455 AWJ786451:AWJ786455 BGF786451:BGF786455 BQB786451:BQB786455 BZX786451:BZX786455 CJT786451:CJT786455 CTP786451:CTP786455 DDL786451:DDL786455 DNH786451:DNH786455 DXD786451:DXD786455 EGZ786451:EGZ786455 EQV786451:EQV786455 FAR786451:FAR786455 FKN786451:FKN786455 FUJ786451:FUJ786455 GEF786451:GEF786455 GOB786451:GOB786455 GXX786451:GXX786455 HHT786451:HHT786455 HRP786451:HRP786455 IBL786451:IBL786455 ILH786451:ILH786455 IVD786451:IVD786455 JEZ786451:JEZ786455 JOV786451:JOV786455 JYR786451:JYR786455 KIN786451:KIN786455 KSJ786451:KSJ786455 LCF786451:LCF786455 LMB786451:LMB786455 LVX786451:LVX786455 MFT786451:MFT786455 MPP786451:MPP786455 MZL786451:MZL786455 NJH786451:NJH786455 NTD786451:NTD786455 OCZ786451:OCZ786455 OMV786451:OMV786455 OWR786451:OWR786455 PGN786451:PGN786455 PQJ786451:PQJ786455 QAF786451:QAF786455 QKB786451:QKB786455 QTX786451:QTX786455 RDT786451:RDT786455 RNP786451:RNP786455 RXL786451:RXL786455 SHH786451:SHH786455 SRD786451:SRD786455 TAZ786451:TAZ786455 TKV786451:TKV786455 TUR786451:TUR786455 UEN786451:UEN786455 UOJ786451:UOJ786455 UYF786451:UYF786455 VIB786451:VIB786455 VRX786451:VRX786455 WBT786451:WBT786455 WLP786451:WLP786455 WVL786451:WVL786455 D851987:D851991 IZ851987:IZ851991 SV851987:SV851991 ACR851987:ACR851991 AMN851987:AMN851991 AWJ851987:AWJ851991 BGF851987:BGF851991 BQB851987:BQB851991 BZX851987:BZX851991 CJT851987:CJT851991 CTP851987:CTP851991 DDL851987:DDL851991 DNH851987:DNH851991 DXD851987:DXD851991 EGZ851987:EGZ851991 EQV851987:EQV851991 FAR851987:FAR851991 FKN851987:FKN851991 FUJ851987:FUJ851991 GEF851987:GEF851991 GOB851987:GOB851991 GXX851987:GXX851991 HHT851987:HHT851991 HRP851987:HRP851991 IBL851987:IBL851991 ILH851987:ILH851991 IVD851987:IVD851991 JEZ851987:JEZ851991 JOV851987:JOV851991 JYR851987:JYR851991 KIN851987:KIN851991 KSJ851987:KSJ851991 LCF851987:LCF851991 LMB851987:LMB851991 LVX851987:LVX851991 MFT851987:MFT851991 MPP851987:MPP851991 MZL851987:MZL851991 NJH851987:NJH851991 NTD851987:NTD851991 OCZ851987:OCZ851991 OMV851987:OMV851991 OWR851987:OWR851991 PGN851987:PGN851991 PQJ851987:PQJ851991 QAF851987:QAF851991 QKB851987:QKB851991 QTX851987:QTX851991 RDT851987:RDT851991 RNP851987:RNP851991 RXL851987:RXL851991 SHH851987:SHH851991 SRD851987:SRD851991 TAZ851987:TAZ851991 TKV851987:TKV851991 TUR851987:TUR851991 UEN851987:UEN851991 UOJ851987:UOJ851991 UYF851987:UYF851991 VIB851987:VIB851991 VRX851987:VRX851991 WBT851987:WBT851991 WLP851987:WLP851991 WVL851987:WVL851991 D917523:D917527 IZ917523:IZ917527 SV917523:SV917527 ACR917523:ACR917527 AMN917523:AMN917527 AWJ917523:AWJ917527 BGF917523:BGF917527 BQB917523:BQB917527 BZX917523:BZX917527 CJT917523:CJT917527 CTP917523:CTP917527 DDL917523:DDL917527 DNH917523:DNH917527 DXD917523:DXD917527 EGZ917523:EGZ917527 EQV917523:EQV917527 FAR917523:FAR917527 FKN917523:FKN917527 FUJ917523:FUJ917527 GEF917523:GEF917527 GOB917523:GOB917527 GXX917523:GXX917527 HHT917523:HHT917527 HRP917523:HRP917527 IBL917523:IBL917527 ILH917523:ILH917527 IVD917523:IVD917527 JEZ917523:JEZ917527 JOV917523:JOV917527 JYR917523:JYR917527 KIN917523:KIN917527 KSJ917523:KSJ917527 LCF917523:LCF917527 LMB917523:LMB917527 LVX917523:LVX917527 MFT917523:MFT917527 MPP917523:MPP917527 MZL917523:MZL917527 NJH917523:NJH917527 NTD917523:NTD917527 OCZ917523:OCZ917527 OMV917523:OMV917527 OWR917523:OWR917527 PGN917523:PGN917527 PQJ917523:PQJ917527 QAF917523:QAF917527 QKB917523:QKB917527 QTX917523:QTX917527 RDT917523:RDT917527 RNP917523:RNP917527 RXL917523:RXL917527 SHH917523:SHH917527 SRD917523:SRD917527 TAZ917523:TAZ917527 TKV917523:TKV917527 TUR917523:TUR917527 UEN917523:UEN917527 UOJ917523:UOJ917527 UYF917523:UYF917527 VIB917523:VIB917527 VRX917523:VRX917527 WBT917523:WBT917527 WLP917523:WLP917527 WVL917523:WVL917527 D983059:D983063 IZ983059:IZ983063 SV983059:SV983063 ACR983059:ACR983063 AMN983059:AMN983063 AWJ983059:AWJ983063 BGF983059:BGF983063 BQB983059:BQB983063 BZX983059:BZX983063 CJT983059:CJT983063 CTP983059:CTP983063 DDL983059:DDL983063 DNH983059:DNH983063 DXD983059:DXD983063 EGZ983059:EGZ983063 EQV983059:EQV983063 FAR983059:FAR983063 FKN983059:FKN983063 FUJ983059:FUJ983063 GEF983059:GEF983063 GOB983059:GOB983063 GXX983059:GXX983063 HHT983059:HHT983063 HRP983059:HRP983063 IBL983059:IBL983063 ILH983059:ILH983063 IVD983059:IVD983063 JEZ983059:JEZ983063 JOV983059:JOV983063 JYR983059:JYR983063 KIN983059:KIN983063 KSJ983059:KSJ983063 LCF983059:LCF983063 LMB983059:LMB983063 LVX983059:LVX983063 MFT983059:MFT983063 MPP983059:MPP983063 MZL983059:MZL983063 NJH983059:NJH983063 NTD983059:NTD983063 OCZ983059:OCZ983063 OMV983059:OMV983063 OWR983059:OWR983063 PGN983059:PGN983063 PQJ983059:PQJ983063 QAF983059:QAF983063 QKB983059:QKB983063 QTX983059:QTX983063 RDT983059:RDT983063 RNP983059:RNP983063 RXL983059:RXL983063 SHH983059:SHH983063 SRD983059:SRD983063 TAZ983059:TAZ983063 TKV983059:TKV983063 TUR983059:TUR983063 UEN983059:UEN983063 UOJ983059:UOJ983063 UYF983059:UYF983063 VIB983059:VIB983063 VRX983059:VRX983063 WBT983059:WBT983063 WLP983059:WLP983063 WVL983059:WVL983063 D7:D13 IZ7:IZ13 SV7:SV13 ACR7:ACR13 AMN7:AMN13 AWJ7:AWJ13 BGF7:BGF13 BQB7:BQB13 BZX7:BZX13 CJT7:CJT13 CTP7:CTP13 DDL7:DDL13 DNH7:DNH13 DXD7:DXD13 EGZ7:EGZ13 EQV7:EQV13 FAR7:FAR13 FKN7:FKN13 FUJ7:FUJ13 GEF7:GEF13 GOB7:GOB13 GXX7:GXX13 HHT7:HHT13 HRP7:HRP13 IBL7:IBL13 ILH7:ILH13 IVD7:IVD13 JEZ7:JEZ13 JOV7:JOV13 JYR7:JYR13 KIN7:KIN13 KSJ7:KSJ13 LCF7:LCF13 LMB7:LMB13 LVX7:LVX13 MFT7:MFT13 MPP7:MPP13 MZL7:MZL13 NJH7:NJH13 NTD7:NTD13 OCZ7:OCZ13 OMV7:OMV13 OWR7:OWR13 PGN7:PGN13 PQJ7:PQJ13 QAF7:QAF13 QKB7:QKB13 QTX7:QTX13 RDT7:RDT13 RNP7:RNP13 RXL7:RXL13 SHH7:SHH13 SRD7:SRD13 TAZ7:TAZ13 TKV7:TKV13 TUR7:TUR13 UEN7:UEN13 UOJ7:UOJ13 UYF7:UYF13 VIB7:VIB13 VRX7:VRX13 WBT7:WBT13 WLP7:WLP13 WVL7:WVL13 D65543:D65549 IZ65543:IZ65549 SV65543:SV65549 ACR65543:ACR65549 AMN65543:AMN65549 AWJ65543:AWJ65549 BGF65543:BGF65549 BQB65543:BQB65549 BZX65543:BZX65549 CJT65543:CJT65549 CTP65543:CTP65549 DDL65543:DDL65549 DNH65543:DNH65549 DXD65543:DXD65549 EGZ65543:EGZ65549 EQV65543:EQV65549 FAR65543:FAR65549 FKN65543:FKN65549 FUJ65543:FUJ65549 GEF65543:GEF65549 GOB65543:GOB65549 GXX65543:GXX65549 HHT65543:HHT65549 HRP65543:HRP65549 IBL65543:IBL65549 ILH65543:ILH65549 IVD65543:IVD65549 JEZ65543:JEZ65549 JOV65543:JOV65549 JYR65543:JYR65549 KIN65543:KIN65549 KSJ65543:KSJ65549 LCF65543:LCF65549 LMB65543:LMB65549 LVX65543:LVX65549 MFT65543:MFT65549 MPP65543:MPP65549 MZL65543:MZL65549 NJH65543:NJH65549 NTD65543:NTD65549 OCZ65543:OCZ65549 OMV65543:OMV65549 OWR65543:OWR65549 PGN65543:PGN65549 PQJ65543:PQJ65549 QAF65543:QAF65549 QKB65543:QKB65549 QTX65543:QTX65549 RDT65543:RDT65549 RNP65543:RNP65549 RXL65543:RXL65549 SHH65543:SHH65549 SRD65543:SRD65549 TAZ65543:TAZ65549 TKV65543:TKV65549 TUR65543:TUR65549 UEN65543:UEN65549 UOJ65543:UOJ65549 UYF65543:UYF65549 VIB65543:VIB65549 VRX65543:VRX65549 WBT65543:WBT65549 WLP65543:WLP65549 WVL65543:WVL65549 D131079:D131085 IZ131079:IZ131085 SV131079:SV131085 ACR131079:ACR131085 AMN131079:AMN131085 AWJ131079:AWJ131085 BGF131079:BGF131085 BQB131079:BQB131085 BZX131079:BZX131085 CJT131079:CJT131085 CTP131079:CTP131085 DDL131079:DDL131085 DNH131079:DNH131085 DXD131079:DXD131085 EGZ131079:EGZ131085 EQV131079:EQV131085 FAR131079:FAR131085 FKN131079:FKN131085 FUJ131079:FUJ131085 GEF131079:GEF131085 GOB131079:GOB131085 GXX131079:GXX131085 HHT131079:HHT131085 HRP131079:HRP131085 IBL131079:IBL131085 ILH131079:ILH131085 IVD131079:IVD131085 JEZ131079:JEZ131085 JOV131079:JOV131085 JYR131079:JYR131085 KIN131079:KIN131085 KSJ131079:KSJ131085 LCF131079:LCF131085 LMB131079:LMB131085 LVX131079:LVX131085 MFT131079:MFT131085 MPP131079:MPP131085 MZL131079:MZL131085 NJH131079:NJH131085 NTD131079:NTD131085 OCZ131079:OCZ131085 OMV131079:OMV131085 OWR131079:OWR131085 PGN131079:PGN131085 PQJ131079:PQJ131085 QAF131079:QAF131085 QKB131079:QKB131085 QTX131079:QTX131085 RDT131079:RDT131085 RNP131079:RNP131085 RXL131079:RXL131085 SHH131079:SHH131085 SRD131079:SRD131085 TAZ131079:TAZ131085 TKV131079:TKV131085 TUR131079:TUR131085 UEN131079:UEN131085 UOJ131079:UOJ131085 UYF131079:UYF131085 VIB131079:VIB131085 VRX131079:VRX131085 WBT131079:WBT131085 WLP131079:WLP131085 WVL131079:WVL131085 D196615:D196621 IZ196615:IZ196621 SV196615:SV196621 ACR196615:ACR196621 AMN196615:AMN196621 AWJ196615:AWJ196621 BGF196615:BGF196621 BQB196615:BQB196621 BZX196615:BZX196621 CJT196615:CJT196621 CTP196615:CTP196621 DDL196615:DDL196621 DNH196615:DNH196621 DXD196615:DXD196621 EGZ196615:EGZ196621 EQV196615:EQV196621 FAR196615:FAR196621 FKN196615:FKN196621 FUJ196615:FUJ196621 GEF196615:GEF196621 GOB196615:GOB196621 GXX196615:GXX196621 HHT196615:HHT196621 HRP196615:HRP196621 IBL196615:IBL196621 ILH196615:ILH196621 IVD196615:IVD196621 JEZ196615:JEZ196621 JOV196615:JOV196621 JYR196615:JYR196621 KIN196615:KIN196621 KSJ196615:KSJ196621 LCF196615:LCF196621 LMB196615:LMB196621 LVX196615:LVX196621 MFT196615:MFT196621 MPP196615:MPP196621 MZL196615:MZL196621 NJH196615:NJH196621 NTD196615:NTD196621 OCZ196615:OCZ196621 OMV196615:OMV196621 OWR196615:OWR196621 PGN196615:PGN196621 PQJ196615:PQJ196621 QAF196615:QAF196621 QKB196615:QKB196621 QTX196615:QTX196621 RDT196615:RDT196621 RNP196615:RNP196621 RXL196615:RXL196621 SHH196615:SHH196621 SRD196615:SRD196621 TAZ196615:TAZ196621 TKV196615:TKV196621 TUR196615:TUR196621 UEN196615:UEN196621 UOJ196615:UOJ196621 UYF196615:UYF196621 VIB196615:VIB196621 VRX196615:VRX196621 WBT196615:WBT196621 WLP196615:WLP196621 WVL196615:WVL196621 D262151:D262157 IZ262151:IZ262157 SV262151:SV262157 ACR262151:ACR262157 AMN262151:AMN262157 AWJ262151:AWJ262157 BGF262151:BGF262157 BQB262151:BQB262157 BZX262151:BZX262157 CJT262151:CJT262157 CTP262151:CTP262157 DDL262151:DDL262157 DNH262151:DNH262157 DXD262151:DXD262157 EGZ262151:EGZ262157 EQV262151:EQV262157 FAR262151:FAR262157 FKN262151:FKN262157 FUJ262151:FUJ262157 GEF262151:GEF262157 GOB262151:GOB262157 GXX262151:GXX262157 HHT262151:HHT262157 HRP262151:HRP262157 IBL262151:IBL262157 ILH262151:ILH262157 IVD262151:IVD262157 JEZ262151:JEZ262157 JOV262151:JOV262157 JYR262151:JYR262157 KIN262151:KIN262157 KSJ262151:KSJ262157 LCF262151:LCF262157 LMB262151:LMB262157 LVX262151:LVX262157 MFT262151:MFT262157 MPP262151:MPP262157 MZL262151:MZL262157 NJH262151:NJH262157 NTD262151:NTD262157 OCZ262151:OCZ262157 OMV262151:OMV262157 OWR262151:OWR262157 PGN262151:PGN262157 PQJ262151:PQJ262157 QAF262151:QAF262157 QKB262151:QKB262157 QTX262151:QTX262157 RDT262151:RDT262157 RNP262151:RNP262157 RXL262151:RXL262157 SHH262151:SHH262157 SRD262151:SRD262157 TAZ262151:TAZ262157 TKV262151:TKV262157 TUR262151:TUR262157 UEN262151:UEN262157 UOJ262151:UOJ262157 UYF262151:UYF262157 VIB262151:VIB262157 VRX262151:VRX262157 WBT262151:WBT262157 WLP262151:WLP262157 WVL262151:WVL262157 D327687:D327693 IZ327687:IZ327693 SV327687:SV327693 ACR327687:ACR327693 AMN327687:AMN327693 AWJ327687:AWJ327693 BGF327687:BGF327693 BQB327687:BQB327693 BZX327687:BZX327693 CJT327687:CJT327693 CTP327687:CTP327693 DDL327687:DDL327693 DNH327687:DNH327693 DXD327687:DXD327693 EGZ327687:EGZ327693 EQV327687:EQV327693 FAR327687:FAR327693 FKN327687:FKN327693 FUJ327687:FUJ327693 GEF327687:GEF327693 GOB327687:GOB327693 GXX327687:GXX327693 HHT327687:HHT327693 HRP327687:HRP327693 IBL327687:IBL327693 ILH327687:ILH327693 IVD327687:IVD327693 JEZ327687:JEZ327693 JOV327687:JOV327693 JYR327687:JYR327693 KIN327687:KIN327693 KSJ327687:KSJ327693 LCF327687:LCF327693 LMB327687:LMB327693 LVX327687:LVX327693 MFT327687:MFT327693 MPP327687:MPP327693 MZL327687:MZL327693 NJH327687:NJH327693 NTD327687:NTD327693 OCZ327687:OCZ327693 OMV327687:OMV327693 OWR327687:OWR327693 PGN327687:PGN327693 PQJ327687:PQJ327693 QAF327687:QAF327693 QKB327687:QKB327693 QTX327687:QTX327693 RDT327687:RDT327693 RNP327687:RNP327693 RXL327687:RXL327693 SHH327687:SHH327693 SRD327687:SRD327693 TAZ327687:TAZ327693 TKV327687:TKV327693 TUR327687:TUR327693 UEN327687:UEN327693 UOJ327687:UOJ327693 UYF327687:UYF327693 VIB327687:VIB327693 VRX327687:VRX327693 WBT327687:WBT327693 WLP327687:WLP327693 WVL327687:WVL327693 D393223:D393229 IZ393223:IZ393229 SV393223:SV393229 ACR393223:ACR393229 AMN393223:AMN393229 AWJ393223:AWJ393229 BGF393223:BGF393229 BQB393223:BQB393229 BZX393223:BZX393229 CJT393223:CJT393229 CTP393223:CTP393229 DDL393223:DDL393229 DNH393223:DNH393229 DXD393223:DXD393229 EGZ393223:EGZ393229 EQV393223:EQV393229 FAR393223:FAR393229 FKN393223:FKN393229 FUJ393223:FUJ393229 GEF393223:GEF393229 GOB393223:GOB393229 GXX393223:GXX393229 HHT393223:HHT393229 HRP393223:HRP393229 IBL393223:IBL393229 ILH393223:ILH393229 IVD393223:IVD393229 JEZ393223:JEZ393229 JOV393223:JOV393229 JYR393223:JYR393229 KIN393223:KIN393229 KSJ393223:KSJ393229 LCF393223:LCF393229 LMB393223:LMB393229 LVX393223:LVX393229 MFT393223:MFT393229 MPP393223:MPP393229 MZL393223:MZL393229 NJH393223:NJH393229 NTD393223:NTD393229 OCZ393223:OCZ393229 OMV393223:OMV393229 OWR393223:OWR393229 PGN393223:PGN393229 PQJ393223:PQJ393229 QAF393223:QAF393229 QKB393223:QKB393229 QTX393223:QTX393229 RDT393223:RDT393229 RNP393223:RNP393229 RXL393223:RXL393229 SHH393223:SHH393229 SRD393223:SRD393229 TAZ393223:TAZ393229 TKV393223:TKV393229 TUR393223:TUR393229 UEN393223:UEN393229 UOJ393223:UOJ393229 UYF393223:UYF393229 VIB393223:VIB393229 VRX393223:VRX393229 WBT393223:WBT393229 WLP393223:WLP393229 WVL393223:WVL393229 D458759:D458765 IZ458759:IZ458765 SV458759:SV458765 ACR458759:ACR458765 AMN458759:AMN458765 AWJ458759:AWJ458765 BGF458759:BGF458765 BQB458759:BQB458765 BZX458759:BZX458765 CJT458759:CJT458765 CTP458759:CTP458765 DDL458759:DDL458765 DNH458759:DNH458765 DXD458759:DXD458765 EGZ458759:EGZ458765 EQV458759:EQV458765 FAR458759:FAR458765 FKN458759:FKN458765 FUJ458759:FUJ458765 GEF458759:GEF458765 GOB458759:GOB458765 GXX458759:GXX458765 HHT458759:HHT458765 HRP458759:HRP458765 IBL458759:IBL458765 ILH458759:ILH458765 IVD458759:IVD458765 JEZ458759:JEZ458765 JOV458759:JOV458765 JYR458759:JYR458765 KIN458759:KIN458765 KSJ458759:KSJ458765 LCF458759:LCF458765 LMB458759:LMB458765 LVX458759:LVX458765 MFT458759:MFT458765 MPP458759:MPP458765 MZL458759:MZL458765 NJH458759:NJH458765 NTD458759:NTD458765 OCZ458759:OCZ458765 OMV458759:OMV458765 OWR458759:OWR458765 PGN458759:PGN458765 PQJ458759:PQJ458765 QAF458759:QAF458765 QKB458759:QKB458765 QTX458759:QTX458765 RDT458759:RDT458765 RNP458759:RNP458765 RXL458759:RXL458765 SHH458759:SHH458765 SRD458759:SRD458765 TAZ458759:TAZ458765 TKV458759:TKV458765 TUR458759:TUR458765 UEN458759:UEN458765 UOJ458759:UOJ458765 UYF458759:UYF458765 VIB458759:VIB458765 VRX458759:VRX458765 WBT458759:WBT458765 WLP458759:WLP458765 WVL458759:WVL458765 D524295:D524301 IZ524295:IZ524301 SV524295:SV524301 ACR524295:ACR524301 AMN524295:AMN524301 AWJ524295:AWJ524301 BGF524295:BGF524301 BQB524295:BQB524301 BZX524295:BZX524301 CJT524295:CJT524301 CTP524295:CTP524301 DDL524295:DDL524301 DNH524295:DNH524301 DXD524295:DXD524301 EGZ524295:EGZ524301 EQV524295:EQV524301 FAR524295:FAR524301 FKN524295:FKN524301 FUJ524295:FUJ524301 GEF524295:GEF524301 GOB524295:GOB524301 GXX524295:GXX524301 HHT524295:HHT524301 HRP524295:HRP524301 IBL524295:IBL524301 ILH524295:ILH524301 IVD524295:IVD524301 JEZ524295:JEZ524301 JOV524295:JOV524301 JYR524295:JYR524301 KIN524295:KIN524301 KSJ524295:KSJ524301 LCF524295:LCF524301 LMB524295:LMB524301 LVX524295:LVX524301 MFT524295:MFT524301 MPP524295:MPP524301 MZL524295:MZL524301 NJH524295:NJH524301 NTD524295:NTD524301 OCZ524295:OCZ524301 OMV524295:OMV524301 OWR524295:OWR524301 PGN524295:PGN524301 PQJ524295:PQJ524301 QAF524295:QAF524301 QKB524295:QKB524301 QTX524295:QTX524301 RDT524295:RDT524301 RNP524295:RNP524301 RXL524295:RXL524301 SHH524295:SHH524301 SRD524295:SRD524301 TAZ524295:TAZ524301 TKV524295:TKV524301 TUR524295:TUR524301 UEN524295:UEN524301 UOJ524295:UOJ524301 UYF524295:UYF524301 VIB524295:VIB524301 VRX524295:VRX524301 WBT524295:WBT524301 WLP524295:WLP524301 WVL524295:WVL524301 D589831:D589837 IZ589831:IZ589837 SV589831:SV589837 ACR589831:ACR589837 AMN589831:AMN589837 AWJ589831:AWJ589837 BGF589831:BGF589837 BQB589831:BQB589837 BZX589831:BZX589837 CJT589831:CJT589837 CTP589831:CTP589837 DDL589831:DDL589837 DNH589831:DNH589837 DXD589831:DXD589837 EGZ589831:EGZ589837 EQV589831:EQV589837 FAR589831:FAR589837 FKN589831:FKN589837 FUJ589831:FUJ589837 GEF589831:GEF589837 GOB589831:GOB589837 GXX589831:GXX589837 HHT589831:HHT589837 HRP589831:HRP589837 IBL589831:IBL589837 ILH589831:ILH589837 IVD589831:IVD589837 JEZ589831:JEZ589837 JOV589831:JOV589837 JYR589831:JYR589837 KIN589831:KIN589837 KSJ589831:KSJ589837 LCF589831:LCF589837 LMB589831:LMB589837 LVX589831:LVX589837 MFT589831:MFT589837 MPP589831:MPP589837 MZL589831:MZL589837 NJH589831:NJH589837 NTD589831:NTD589837 OCZ589831:OCZ589837 OMV589831:OMV589837 OWR589831:OWR589837 PGN589831:PGN589837 PQJ589831:PQJ589837 QAF589831:QAF589837 QKB589831:QKB589837 QTX589831:QTX589837 RDT589831:RDT589837 RNP589831:RNP589837 RXL589831:RXL589837 SHH589831:SHH589837 SRD589831:SRD589837 TAZ589831:TAZ589837 TKV589831:TKV589837 TUR589831:TUR589837 UEN589831:UEN589837 UOJ589831:UOJ589837 UYF589831:UYF589837 VIB589831:VIB589837 VRX589831:VRX589837 WBT589831:WBT589837 WLP589831:WLP589837 WVL589831:WVL589837 D655367:D655373 IZ655367:IZ655373 SV655367:SV655373 ACR655367:ACR655373 AMN655367:AMN655373 AWJ655367:AWJ655373 BGF655367:BGF655373 BQB655367:BQB655373 BZX655367:BZX655373 CJT655367:CJT655373 CTP655367:CTP655373 DDL655367:DDL655373 DNH655367:DNH655373 DXD655367:DXD655373 EGZ655367:EGZ655373 EQV655367:EQV655373 FAR655367:FAR655373 FKN655367:FKN655373 FUJ655367:FUJ655373 GEF655367:GEF655373 GOB655367:GOB655373 GXX655367:GXX655373 HHT655367:HHT655373 HRP655367:HRP655373 IBL655367:IBL655373 ILH655367:ILH655373 IVD655367:IVD655373 JEZ655367:JEZ655373 JOV655367:JOV655373 JYR655367:JYR655373 KIN655367:KIN655373 KSJ655367:KSJ655373 LCF655367:LCF655373 LMB655367:LMB655373 LVX655367:LVX655373 MFT655367:MFT655373 MPP655367:MPP655373 MZL655367:MZL655373 NJH655367:NJH655373 NTD655367:NTD655373 OCZ655367:OCZ655373 OMV655367:OMV655373 OWR655367:OWR655373 PGN655367:PGN655373 PQJ655367:PQJ655373 QAF655367:QAF655373 QKB655367:QKB655373 QTX655367:QTX655373 RDT655367:RDT655373 RNP655367:RNP655373 RXL655367:RXL655373 SHH655367:SHH655373 SRD655367:SRD655373 TAZ655367:TAZ655373 TKV655367:TKV655373 TUR655367:TUR655373 UEN655367:UEN655373 UOJ655367:UOJ655373 UYF655367:UYF655373 VIB655367:VIB655373 VRX655367:VRX655373 WBT655367:WBT655373 WLP655367:WLP655373 WVL655367:WVL655373 D720903:D720909 IZ720903:IZ720909 SV720903:SV720909 ACR720903:ACR720909 AMN720903:AMN720909 AWJ720903:AWJ720909 BGF720903:BGF720909 BQB720903:BQB720909 BZX720903:BZX720909 CJT720903:CJT720909 CTP720903:CTP720909 DDL720903:DDL720909 DNH720903:DNH720909 DXD720903:DXD720909 EGZ720903:EGZ720909 EQV720903:EQV720909 FAR720903:FAR720909 FKN720903:FKN720909 FUJ720903:FUJ720909 GEF720903:GEF720909 GOB720903:GOB720909 GXX720903:GXX720909 HHT720903:HHT720909 HRP720903:HRP720909 IBL720903:IBL720909 ILH720903:ILH720909 IVD720903:IVD720909 JEZ720903:JEZ720909 JOV720903:JOV720909 JYR720903:JYR720909 KIN720903:KIN720909 KSJ720903:KSJ720909 LCF720903:LCF720909 LMB720903:LMB720909 LVX720903:LVX720909 MFT720903:MFT720909 MPP720903:MPP720909 MZL720903:MZL720909 NJH720903:NJH720909 NTD720903:NTD720909 OCZ720903:OCZ720909 OMV720903:OMV720909 OWR720903:OWR720909 PGN720903:PGN720909 PQJ720903:PQJ720909 QAF720903:QAF720909 QKB720903:QKB720909 QTX720903:QTX720909 RDT720903:RDT720909 RNP720903:RNP720909 RXL720903:RXL720909 SHH720903:SHH720909 SRD720903:SRD720909 TAZ720903:TAZ720909 TKV720903:TKV720909 TUR720903:TUR720909 UEN720903:UEN720909 UOJ720903:UOJ720909 UYF720903:UYF720909 VIB720903:VIB720909 VRX720903:VRX720909 WBT720903:WBT720909 WLP720903:WLP720909 WVL720903:WVL720909 D786439:D786445 IZ786439:IZ786445 SV786439:SV786445 ACR786439:ACR786445 AMN786439:AMN786445 AWJ786439:AWJ786445 BGF786439:BGF786445 BQB786439:BQB786445 BZX786439:BZX786445 CJT786439:CJT786445 CTP786439:CTP786445 DDL786439:DDL786445 DNH786439:DNH786445 DXD786439:DXD786445 EGZ786439:EGZ786445 EQV786439:EQV786445 FAR786439:FAR786445 FKN786439:FKN786445 FUJ786439:FUJ786445 GEF786439:GEF786445 GOB786439:GOB786445 GXX786439:GXX786445 HHT786439:HHT786445 HRP786439:HRP786445 IBL786439:IBL786445 ILH786439:ILH786445 IVD786439:IVD786445 JEZ786439:JEZ786445 JOV786439:JOV786445 JYR786439:JYR786445 KIN786439:KIN786445 KSJ786439:KSJ786445 LCF786439:LCF786445 LMB786439:LMB786445 LVX786439:LVX786445 MFT786439:MFT786445 MPP786439:MPP786445 MZL786439:MZL786445 NJH786439:NJH786445 NTD786439:NTD786445 OCZ786439:OCZ786445 OMV786439:OMV786445 OWR786439:OWR786445 PGN786439:PGN786445 PQJ786439:PQJ786445 QAF786439:QAF786445 QKB786439:QKB786445 QTX786439:QTX786445 RDT786439:RDT786445 RNP786439:RNP786445 RXL786439:RXL786445 SHH786439:SHH786445 SRD786439:SRD786445 TAZ786439:TAZ786445 TKV786439:TKV786445 TUR786439:TUR786445 UEN786439:UEN786445 UOJ786439:UOJ786445 UYF786439:UYF786445 VIB786439:VIB786445 VRX786439:VRX786445 WBT786439:WBT786445 WLP786439:WLP786445 WVL786439:WVL786445 D851975:D851981 IZ851975:IZ851981 SV851975:SV851981 ACR851975:ACR851981 AMN851975:AMN851981 AWJ851975:AWJ851981 BGF851975:BGF851981 BQB851975:BQB851981 BZX851975:BZX851981 CJT851975:CJT851981 CTP851975:CTP851981 DDL851975:DDL851981 DNH851975:DNH851981 DXD851975:DXD851981 EGZ851975:EGZ851981 EQV851975:EQV851981 FAR851975:FAR851981 FKN851975:FKN851981 FUJ851975:FUJ851981 GEF851975:GEF851981 GOB851975:GOB851981 GXX851975:GXX851981 HHT851975:HHT851981 HRP851975:HRP851981 IBL851975:IBL851981 ILH851975:ILH851981 IVD851975:IVD851981 JEZ851975:JEZ851981 JOV851975:JOV851981 JYR851975:JYR851981 KIN851975:KIN851981 KSJ851975:KSJ851981 LCF851975:LCF851981 LMB851975:LMB851981 LVX851975:LVX851981 MFT851975:MFT851981 MPP851975:MPP851981 MZL851975:MZL851981 NJH851975:NJH851981 NTD851975:NTD851981 OCZ851975:OCZ851981 OMV851975:OMV851981 OWR851975:OWR851981 PGN851975:PGN851981 PQJ851975:PQJ851981 QAF851975:QAF851981 QKB851975:QKB851981 QTX851975:QTX851981 RDT851975:RDT851981 RNP851975:RNP851981 RXL851975:RXL851981 SHH851975:SHH851981 SRD851975:SRD851981 TAZ851975:TAZ851981 TKV851975:TKV851981 TUR851975:TUR851981 UEN851975:UEN851981 UOJ851975:UOJ851981 UYF851975:UYF851981 VIB851975:VIB851981 VRX851975:VRX851981 WBT851975:WBT851981 WLP851975:WLP851981 WVL851975:WVL851981 D917511:D917517 IZ917511:IZ917517 SV917511:SV917517 ACR917511:ACR917517 AMN917511:AMN917517 AWJ917511:AWJ917517 BGF917511:BGF917517 BQB917511:BQB917517 BZX917511:BZX917517 CJT917511:CJT917517 CTP917511:CTP917517 DDL917511:DDL917517 DNH917511:DNH917517 DXD917511:DXD917517 EGZ917511:EGZ917517 EQV917511:EQV917517 FAR917511:FAR917517 FKN917511:FKN917517 FUJ917511:FUJ917517 GEF917511:GEF917517 GOB917511:GOB917517 GXX917511:GXX917517 HHT917511:HHT917517 HRP917511:HRP917517 IBL917511:IBL917517 ILH917511:ILH917517 IVD917511:IVD917517 JEZ917511:JEZ917517 JOV917511:JOV917517 JYR917511:JYR917517 KIN917511:KIN917517 KSJ917511:KSJ917517 LCF917511:LCF917517 LMB917511:LMB917517 LVX917511:LVX917517 MFT917511:MFT917517 MPP917511:MPP917517 MZL917511:MZL917517 NJH917511:NJH917517 NTD917511:NTD917517 OCZ917511:OCZ917517 OMV917511:OMV917517 OWR917511:OWR917517 PGN917511:PGN917517 PQJ917511:PQJ917517 QAF917511:QAF917517 QKB917511:QKB917517 QTX917511:QTX917517 RDT917511:RDT917517 RNP917511:RNP917517 RXL917511:RXL917517 SHH917511:SHH917517 SRD917511:SRD917517 TAZ917511:TAZ917517 TKV917511:TKV917517 TUR917511:TUR917517 UEN917511:UEN917517 UOJ917511:UOJ917517 UYF917511:UYF917517 VIB917511:VIB917517 VRX917511:VRX917517 WBT917511:WBT917517 WLP917511:WLP917517 WVL917511:WVL917517 D983047:D983053 IZ983047:IZ983053 SV983047:SV983053 ACR983047:ACR983053 AMN983047:AMN983053 AWJ983047:AWJ983053 BGF983047:BGF983053 BQB983047:BQB983053 BZX983047:BZX983053 CJT983047:CJT983053 CTP983047:CTP983053 DDL983047:DDL983053 DNH983047:DNH983053 DXD983047:DXD983053 EGZ983047:EGZ983053 EQV983047:EQV983053 FAR983047:FAR983053 FKN983047:FKN983053 FUJ983047:FUJ983053 GEF983047:GEF983053 GOB983047:GOB983053 GXX983047:GXX983053 HHT983047:HHT983053 HRP983047:HRP983053 IBL983047:IBL983053 ILH983047:ILH983053 IVD983047:IVD983053 JEZ983047:JEZ983053 JOV983047:JOV983053 JYR983047:JYR983053 KIN983047:KIN983053 KSJ983047:KSJ983053 LCF983047:LCF983053 LMB983047:LMB983053 LVX983047:LVX983053 MFT983047:MFT983053 MPP983047:MPP983053 MZL983047:MZL983053 NJH983047:NJH983053 NTD983047:NTD983053 OCZ983047:OCZ983053 OMV983047:OMV983053 OWR983047:OWR983053 PGN983047:PGN983053 PQJ983047:PQJ983053 QAF983047:QAF983053 QKB983047:QKB983053 QTX983047:QTX983053 RDT983047:RDT983053 RNP983047:RNP983053 RXL983047:RXL983053 SHH983047:SHH983053 SRD983047:SRD983053 TAZ983047:TAZ983053 TKV983047:TKV983053 TUR983047:TUR983053 UEN983047:UEN983053 UOJ983047:UOJ983053 UYF983047:UYF983053 VIB983047:VIB983053 VRX983047:VRX983053 WBT983047:WBT983053 WLP983047:WLP983053 WVL983047:WVL983053 D69:D70 IZ69:IZ70 SV69:SV70 ACR69:ACR70 AMN69:AMN70 AWJ69:AWJ70 BGF69:BGF70 BQB69:BQB70 BZX69:BZX70 CJT69:CJT70 CTP69:CTP70 DDL69:DDL70 DNH69:DNH70 DXD69:DXD70 EGZ69:EGZ70 EQV69:EQV70 FAR69:FAR70 FKN69:FKN70 FUJ69:FUJ70 GEF69:GEF70 GOB69:GOB70 GXX69:GXX70 HHT69:HHT70 HRP69:HRP70 IBL69:IBL70 ILH69:ILH70 IVD69:IVD70 JEZ69:JEZ70 JOV69:JOV70 JYR69:JYR70 KIN69:KIN70 KSJ69:KSJ70 LCF69:LCF70 LMB69:LMB70 LVX69:LVX70 MFT69:MFT70 MPP69:MPP70 MZL69:MZL70 NJH69:NJH70 NTD69:NTD70 OCZ69:OCZ70 OMV69:OMV70 OWR69:OWR70 PGN69:PGN70 PQJ69:PQJ70 QAF69:QAF70 QKB69:QKB70 QTX69:QTX70 RDT69:RDT70 RNP69:RNP70 RXL69:RXL70 SHH69:SHH70 SRD69:SRD70 TAZ69:TAZ70 TKV69:TKV70 TUR69:TUR70 UEN69:UEN70 UOJ69:UOJ70 UYF69:UYF70 VIB69:VIB70 VRX69:VRX70 WBT69:WBT70 WLP69:WLP70 WVL69:WVL70 D65605:D65606 IZ65605:IZ65606 SV65605:SV65606 ACR65605:ACR65606 AMN65605:AMN65606 AWJ65605:AWJ65606 BGF65605:BGF65606 BQB65605:BQB65606 BZX65605:BZX65606 CJT65605:CJT65606 CTP65605:CTP65606 DDL65605:DDL65606 DNH65605:DNH65606 DXD65605:DXD65606 EGZ65605:EGZ65606 EQV65605:EQV65606 FAR65605:FAR65606 FKN65605:FKN65606 FUJ65605:FUJ65606 GEF65605:GEF65606 GOB65605:GOB65606 GXX65605:GXX65606 HHT65605:HHT65606 HRP65605:HRP65606 IBL65605:IBL65606 ILH65605:ILH65606 IVD65605:IVD65606 JEZ65605:JEZ65606 JOV65605:JOV65606 JYR65605:JYR65606 KIN65605:KIN65606 KSJ65605:KSJ65606 LCF65605:LCF65606 LMB65605:LMB65606 LVX65605:LVX65606 MFT65605:MFT65606 MPP65605:MPP65606 MZL65605:MZL65606 NJH65605:NJH65606 NTD65605:NTD65606 OCZ65605:OCZ65606 OMV65605:OMV65606 OWR65605:OWR65606 PGN65605:PGN65606 PQJ65605:PQJ65606 QAF65605:QAF65606 QKB65605:QKB65606 QTX65605:QTX65606 RDT65605:RDT65606 RNP65605:RNP65606 RXL65605:RXL65606 SHH65605:SHH65606 SRD65605:SRD65606 TAZ65605:TAZ65606 TKV65605:TKV65606 TUR65605:TUR65606 UEN65605:UEN65606 UOJ65605:UOJ65606 UYF65605:UYF65606 VIB65605:VIB65606 VRX65605:VRX65606 WBT65605:WBT65606 WLP65605:WLP65606 WVL65605:WVL65606 D131141:D131142 IZ131141:IZ131142 SV131141:SV131142 ACR131141:ACR131142 AMN131141:AMN131142 AWJ131141:AWJ131142 BGF131141:BGF131142 BQB131141:BQB131142 BZX131141:BZX131142 CJT131141:CJT131142 CTP131141:CTP131142 DDL131141:DDL131142 DNH131141:DNH131142 DXD131141:DXD131142 EGZ131141:EGZ131142 EQV131141:EQV131142 FAR131141:FAR131142 FKN131141:FKN131142 FUJ131141:FUJ131142 GEF131141:GEF131142 GOB131141:GOB131142 GXX131141:GXX131142 HHT131141:HHT131142 HRP131141:HRP131142 IBL131141:IBL131142 ILH131141:ILH131142 IVD131141:IVD131142 JEZ131141:JEZ131142 JOV131141:JOV131142 JYR131141:JYR131142 KIN131141:KIN131142 KSJ131141:KSJ131142 LCF131141:LCF131142 LMB131141:LMB131142 LVX131141:LVX131142 MFT131141:MFT131142 MPP131141:MPP131142 MZL131141:MZL131142 NJH131141:NJH131142 NTD131141:NTD131142 OCZ131141:OCZ131142 OMV131141:OMV131142 OWR131141:OWR131142 PGN131141:PGN131142 PQJ131141:PQJ131142 QAF131141:QAF131142 QKB131141:QKB131142 QTX131141:QTX131142 RDT131141:RDT131142 RNP131141:RNP131142 RXL131141:RXL131142 SHH131141:SHH131142 SRD131141:SRD131142 TAZ131141:TAZ131142 TKV131141:TKV131142 TUR131141:TUR131142 UEN131141:UEN131142 UOJ131141:UOJ131142 UYF131141:UYF131142 VIB131141:VIB131142 VRX131141:VRX131142 WBT131141:WBT131142 WLP131141:WLP131142 WVL131141:WVL131142 D196677:D196678 IZ196677:IZ196678 SV196677:SV196678 ACR196677:ACR196678 AMN196677:AMN196678 AWJ196677:AWJ196678 BGF196677:BGF196678 BQB196677:BQB196678 BZX196677:BZX196678 CJT196677:CJT196678 CTP196677:CTP196678 DDL196677:DDL196678 DNH196677:DNH196678 DXD196677:DXD196678 EGZ196677:EGZ196678 EQV196677:EQV196678 FAR196677:FAR196678 FKN196677:FKN196678 FUJ196677:FUJ196678 GEF196677:GEF196678 GOB196677:GOB196678 GXX196677:GXX196678 HHT196677:HHT196678 HRP196677:HRP196678 IBL196677:IBL196678 ILH196677:ILH196678 IVD196677:IVD196678 JEZ196677:JEZ196678 JOV196677:JOV196678 JYR196677:JYR196678 KIN196677:KIN196678 KSJ196677:KSJ196678 LCF196677:LCF196678 LMB196677:LMB196678 LVX196677:LVX196678 MFT196677:MFT196678 MPP196677:MPP196678 MZL196677:MZL196678 NJH196677:NJH196678 NTD196677:NTD196678 OCZ196677:OCZ196678 OMV196677:OMV196678 OWR196677:OWR196678 PGN196677:PGN196678 PQJ196677:PQJ196678 QAF196677:QAF196678 QKB196677:QKB196678 QTX196677:QTX196678 RDT196677:RDT196678 RNP196677:RNP196678 RXL196677:RXL196678 SHH196677:SHH196678 SRD196677:SRD196678 TAZ196677:TAZ196678 TKV196677:TKV196678 TUR196677:TUR196678 UEN196677:UEN196678 UOJ196677:UOJ196678 UYF196677:UYF196678 VIB196677:VIB196678 VRX196677:VRX196678 WBT196677:WBT196678 WLP196677:WLP196678 WVL196677:WVL196678 D262213:D262214 IZ262213:IZ262214 SV262213:SV262214 ACR262213:ACR262214 AMN262213:AMN262214 AWJ262213:AWJ262214 BGF262213:BGF262214 BQB262213:BQB262214 BZX262213:BZX262214 CJT262213:CJT262214 CTP262213:CTP262214 DDL262213:DDL262214 DNH262213:DNH262214 DXD262213:DXD262214 EGZ262213:EGZ262214 EQV262213:EQV262214 FAR262213:FAR262214 FKN262213:FKN262214 FUJ262213:FUJ262214 GEF262213:GEF262214 GOB262213:GOB262214 GXX262213:GXX262214 HHT262213:HHT262214 HRP262213:HRP262214 IBL262213:IBL262214 ILH262213:ILH262214 IVD262213:IVD262214 JEZ262213:JEZ262214 JOV262213:JOV262214 JYR262213:JYR262214 KIN262213:KIN262214 KSJ262213:KSJ262214 LCF262213:LCF262214 LMB262213:LMB262214 LVX262213:LVX262214 MFT262213:MFT262214 MPP262213:MPP262214 MZL262213:MZL262214 NJH262213:NJH262214 NTD262213:NTD262214 OCZ262213:OCZ262214 OMV262213:OMV262214 OWR262213:OWR262214 PGN262213:PGN262214 PQJ262213:PQJ262214 QAF262213:QAF262214 QKB262213:QKB262214 QTX262213:QTX262214 RDT262213:RDT262214 RNP262213:RNP262214 RXL262213:RXL262214 SHH262213:SHH262214 SRD262213:SRD262214 TAZ262213:TAZ262214 TKV262213:TKV262214 TUR262213:TUR262214 UEN262213:UEN262214 UOJ262213:UOJ262214 UYF262213:UYF262214 VIB262213:VIB262214 VRX262213:VRX262214 WBT262213:WBT262214 WLP262213:WLP262214 WVL262213:WVL262214 D327749:D327750 IZ327749:IZ327750 SV327749:SV327750 ACR327749:ACR327750 AMN327749:AMN327750 AWJ327749:AWJ327750 BGF327749:BGF327750 BQB327749:BQB327750 BZX327749:BZX327750 CJT327749:CJT327750 CTP327749:CTP327750 DDL327749:DDL327750 DNH327749:DNH327750 DXD327749:DXD327750 EGZ327749:EGZ327750 EQV327749:EQV327750 FAR327749:FAR327750 FKN327749:FKN327750 FUJ327749:FUJ327750 GEF327749:GEF327750 GOB327749:GOB327750 GXX327749:GXX327750 HHT327749:HHT327750 HRP327749:HRP327750 IBL327749:IBL327750 ILH327749:ILH327750 IVD327749:IVD327750 JEZ327749:JEZ327750 JOV327749:JOV327750 JYR327749:JYR327750 KIN327749:KIN327750 KSJ327749:KSJ327750 LCF327749:LCF327750 LMB327749:LMB327750 LVX327749:LVX327750 MFT327749:MFT327750 MPP327749:MPP327750 MZL327749:MZL327750 NJH327749:NJH327750 NTD327749:NTD327750 OCZ327749:OCZ327750 OMV327749:OMV327750 OWR327749:OWR327750 PGN327749:PGN327750 PQJ327749:PQJ327750 QAF327749:QAF327750 QKB327749:QKB327750 QTX327749:QTX327750 RDT327749:RDT327750 RNP327749:RNP327750 RXL327749:RXL327750 SHH327749:SHH327750 SRD327749:SRD327750 TAZ327749:TAZ327750 TKV327749:TKV327750 TUR327749:TUR327750 UEN327749:UEN327750 UOJ327749:UOJ327750 UYF327749:UYF327750 VIB327749:VIB327750 VRX327749:VRX327750 WBT327749:WBT327750 WLP327749:WLP327750 WVL327749:WVL327750 D393285:D393286 IZ393285:IZ393286 SV393285:SV393286 ACR393285:ACR393286 AMN393285:AMN393286 AWJ393285:AWJ393286 BGF393285:BGF393286 BQB393285:BQB393286 BZX393285:BZX393286 CJT393285:CJT393286 CTP393285:CTP393286 DDL393285:DDL393286 DNH393285:DNH393286 DXD393285:DXD393286 EGZ393285:EGZ393286 EQV393285:EQV393286 FAR393285:FAR393286 FKN393285:FKN393286 FUJ393285:FUJ393286 GEF393285:GEF393286 GOB393285:GOB393286 GXX393285:GXX393286 HHT393285:HHT393286 HRP393285:HRP393286 IBL393285:IBL393286 ILH393285:ILH393286 IVD393285:IVD393286 JEZ393285:JEZ393286 JOV393285:JOV393286 JYR393285:JYR393286 KIN393285:KIN393286 KSJ393285:KSJ393286 LCF393285:LCF393286 LMB393285:LMB393286 LVX393285:LVX393286 MFT393285:MFT393286 MPP393285:MPP393286 MZL393285:MZL393286 NJH393285:NJH393286 NTD393285:NTD393286 OCZ393285:OCZ393286 OMV393285:OMV393286 OWR393285:OWR393286 PGN393285:PGN393286 PQJ393285:PQJ393286 QAF393285:QAF393286 QKB393285:QKB393286 QTX393285:QTX393286 RDT393285:RDT393286 RNP393285:RNP393286 RXL393285:RXL393286 SHH393285:SHH393286 SRD393285:SRD393286 TAZ393285:TAZ393286 TKV393285:TKV393286 TUR393285:TUR393286 UEN393285:UEN393286 UOJ393285:UOJ393286 UYF393285:UYF393286 VIB393285:VIB393286 VRX393285:VRX393286 WBT393285:WBT393286 WLP393285:WLP393286 WVL393285:WVL393286 D458821:D458822 IZ458821:IZ458822 SV458821:SV458822 ACR458821:ACR458822 AMN458821:AMN458822 AWJ458821:AWJ458822 BGF458821:BGF458822 BQB458821:BQB458822 BZX458821:BZX458822 CJT458821:CJT458822 CTP458821:CTP458822 DDL458821:DDL458822 DNH458821:DNH458822 DXD458821:DXD458822 EGZ458821:EGZ458822 EQV458821:EQV458822 FAR458821:FAR458822 FKN458821:FKN458822 FUJ458821:FUJ458822 GEF458821:GEF458822 GOB458821:GOB458822 GXX458821:GXX458822 HHT458821:HHT458822 HRP458821:HRP458822 IBL458821:IBL458822 ILH458821:ILH458822 IVD458821:IVD458822 JEZ458821:JEZ458822 JOV458821:JOV458822 JYR458821:JYR458822 KIN458821:KIN458822 KSJ458821:KSJ458822 LCF458821:LCF458822 LMB458821:LMB458822 LVX458821:LVX458822 MFT458821:MFT458822 MPP458821:MPP458822 MZL458821:MZL458822 NJH458821:NJH458822 NTD458821:NTD458822 OCZ458821:OCZ458822 OMV458821:OMV458822 OWR458821:OWR458822 PGN458821:PGN458822 PQJ458821:PQJ458822 QAF458821:QAF458822 QKB458821:QKB458822 QTX458821:QTX458822 RDT458821:RDT458822 RNP458821:RNP458822 RXL458821:RXL458822 SHH458821:SHH458822 SRD458821:SRD458822 TAZ458821:TAZ458822 TKV458821:TKV458822 TUR458821:TUR458822 UEN458821:UEN458822 UOJ458821:UOJ458822 UYF458821:UYF458822 VIB458821:VIB458822 VRX458821:VRX458822 WBT458821:WBT458822 WLP458821:WLP458822 WVL458821:WVL458822 D524357:D524358 IZ524357:IZ524358 SV524357:SV524358 ACR524357:ACR524358 AMN524357:AMN524358 AWJ524357:AWJ524358 BGF524357:BGF524358 BQB524357:BQB524358 BZX524357:BZX524358 CJT524357:CJT524358 CTP524357:CTP524358 DDL524357:DDL524358 DNH524357:DNH524358 DXD524357:DXD524358 EGZ524357:EGZ524358 EQV524357:EQV524358 FAR524357:FAR524358 FKN524357:FKN524358 FUJ524357:FUJ524358 GEF524357:GEF524358 GOB524357:GOB524358 GXX524357:GXX524358 HHT524357:HHT524358 HRP524357:HRP524358 IBL524357:IBL524358 ILH524357:ILH524358 IVD524357:IVD524358 JEZ524357:JEZ524358 JOV524357:JOV524358 JYR524357:JYR524358 KIN524357:KIN524358 KSJ524357:KSJ524358 LCF524357:LCF524358 LMB524357:LMB524358 LVX524357:LVX524358 MFT524357:MFT524358 MPP524357:MPP524358 MZL524357:MZL524358 NJH524357:NJH524358 NTD524357:NTD524358 OCZ524357:OCZ524358 OMV524357:OMV524358 OWR524357:OWR524358 PGN524357:PGN524358 PQJ524357:PQJ524358 QAF524357:QAF524358 QKB524357:QKB524358 QTX524357:QTX524358 RDT524357:RDT524358 RNP524357:RNP524358 RXL524357:RXL524358 SHH524357:SHH524358 SRD524357:SRD524358 TAZ524357:TAZ524358 TKV524357:TKV524358 TUR524357:TUR524358 UEN524357:UEN524358 UOJ524357:UOJ524358 UYF524357:UYF524358 VIB524357:VIB524358 VRX524357:VRX524358 WBT524357:WBT524358 WLP524357:WLP524358 WVL524357:WVL524358 D589893:D589894 IZ589893:IZ589894 SV589893:SV589894 ACR589893:ACR589894 AMN589893:AMN589894 AWJ589893:AWJ589894 BGF589893:BGF589894 BQB589893:BQB589894 BZX589893:BZX589894 CJT589893:CJT589894 CTP589893:CTP589894 DDL589893:DDL589894 DNH589893:DNH589894 DXD589893:DXD589894 EGZ589893:EGZ589894 EQV589893:EQV589894 FAR589893:FAR589894 FKN589893:FKN589894 FUJ589893:FUJ589894 GEF589893:GEF589894 GOB589893:GOB589894 GXX589893:GXX589894 HHT589893:HHT589894 HRP589893:HRP589894 IBL589893:IBL589894 ILH589893:ILH589894 IVD589893:IVD589894 JEZ589893:JEZ589894 JOV589893:JOV589894 JYR589893:JYR589894 KIN589893:KIN589894 KSJ589893:KSJ589894 LCF589893:LCF589894 LMB589893:LMB589894 LVX589893:LVX589894 MFT589893:MFT589894 MPP589893:MPP589894 MZL589893:MZL589894 NJH589893:NJH589894 NTD589893:NTD589894 OCZ589893:OCZ589894 OMV589893:OMV589894 OWR589893:OWR589894 PGN589893:PGN589894 PQJ589893:PQJ589894 QAF589893:QAF589894 QKB589893:QKB589894 QTX589893:QTX589894 RDT589893:RDT589894 RNP589893:RNP589894 RXL589893:RXL589894 SHH589893:SHH589894 SRD589893:SRD589894 TAZ589893:TAZ589894 TKV589893:TKV589894 TUR589893:TUR589894 UEN589893:UEN589894 UOJ589893:UOJ589894 UYF589893:UYF589894 VIB589893:VIB589894 VRX589893:VRX589894 WBT589893:WBT589894 WLP589893:WLP589894 WVL589893:WVL589894 D655429:D655430 IZ655429:IZ655430 SV655429:SV655430 ACR655429:ACR655430 AMN655429:AMN655430 AWJ655429:AWJ655430 BGF655429:BGF655430 BQB655429:BQB655430 BZX655429:BZX655430 CJT655429:CJT655430 CTP655429:CTP655430 DDL655429:DDL655430 DNH655429:DNH655430 DXD655429:DXD655430 EGZ655429:EGZ655430 EQV655429:EQV655430 FAR655429:FAR655430 FKN655429:FKN655430 FUJ655429:FUJ655430 GEF655429:GEF655430 GOB655429:GOB655430 GXX655429:GXX655430 HHT655429:HHT655430 HRP655429:HRP655430 IBL655429:IBL655430 ILH655429:ILH655430 IVD655429:IVD655430 JEZ655429:JEZ655430 JOV655429:JOV655430 JYR655429:JYR655430 KIN655429:KIN655430 KSJ655429:KSJ655430 LCF655429:LCF655430 LMB655429:LMB655430 LVX655429:LVX655430 MFT655429:MFT655430 MPP655429:MPP655430 MZL655429:MZL655430 NJH655429:NJH655430 NTD655429:NTD655430 OCZ655429:OCZ655430 OMV655429:OMV655430 OWR655429:OWR655430 PGN655429:PGN655430 PQJ655429:PQJ655430 QAF655429:QAF655430 QKB655429:QKB655430 QTX655429:QTX655430 RDT655429:RDT655430 RNP655429:RNP655430 RXL655429:RXL655430 SHH655429:SHH655430 SRD655429:SRD655430 TAZ655429:TAZ655430 TKV655429:TKV655430 TUR655429:TUR655430 UEN655429:UEN655430 UOJ655429:UOJ655430 UYF655429:UYF655430 VIB655429:VIB655430 VRX655429:VRX655430 WBT655429:WBT655430 WLP655429:WLP655430 WVL655429:WVL655430 D720965:D720966 IZ720965:IZ720966 SV720965:SV720966 ACR720965:ACR720966 AMN720965:AMN720966 AWJ720965:AWJ720966 BGF720965:BGF720966 BQB720965:BQB720966 BZX720965:BZX720966 CJT720965:CJT720966 CTP720965:CTP720966 DDL720965:DDL720966 DNH720965:DNH720966 DXD720965:DXD720966 EGZ720965:EGZ720966 EQV720965:EQV720966 FAR720965:FAR720966 FKN720965:FKN720966 FUJ720965:FUJ720966 GEF720965:GEF720966 GOB720965:GOB720966 GXX720965:GXX720966 HHT720965:HHT720966 HRP720965:HRP720966 IBL720965:IBL720966 ILH720965:ILH720966 IVD720965:IVD720966 JEZ720965:JEZ720966 JOV720965:JOV720966 JYR720965:JYR720966 KIN720965:KIN720966 KSJ720965:KSJ720966 LCF720965:LCF720966 LMB720965:LMB720966 LVX720965:LVX720966 MFT720965:MFT720966 MPP720965:MPP720966 MZL720965:MZL720966 NJH720965:NJH720966 NTD720965:NTD720966 OCZ720965:OCZ720966 OMV720965:OMV720966 OWR720965:OWR720966 PGN720965:PGN720966 PQJ720965:PQJ720966 QAF720965:QAF720966 QKB720965:QKB720966 QTX720965:QTX720966 RDT720965:RDT720966 RNP720965:RNP720966 RXL720965:RXL720966 SHH720965:SHH720966 SRD720965:SRD720966 TAZ720965:TAZ720966 TKV720965:TKV720966 TUR720965:TUR720966 UEN720965:UEN720966 UOJ720965:UOJ720966 UYF720965:UYF720966 VIB720965:VIB720966 VRX720965:VRX720966 WBT720965:WBT720966 WLP720965:WLP720966 WVL720965:WVL720966 D786501:D786502 IZ786501:IZ786502 SV786501:SV786502 ACR786501:ACR786502 AMN786501:AMN786502 AWJ786501:AWJ786502 BGF786501:BGF786502 BQB786501:BQB786502 BZX786501:BZX786502 CJT786501:CJT786502 CTP786501:CTP786502 DDL786501:DDL786502 DNH786501:DNH786502 DXD786501:DXD786502 EGZ786501:EGZ786502 EQV786501:EQV786502 FAR786501:FAR786502 FKN786501:FKN786502 FUJ786501:FUJ786502 GEF786501:GEF786502 GOB786501:GOB786502 GXX786501:GXX786502 HHT786501:HHT786502 HRP786501:HRP786502 IBL786501:IBL786502 ILH786501:ILH786502 IVD786501:IVD786502 JEZ786501:JEZ786502 JOV786501:JOV786502 JYR786501:JYR786502 KIN786501:KIN786502 KSJ786501:KSJ786502 LCF786501:LCF786502 LMB786501:LMB786502 LVX786501:LVX786502 MFT786501:MFT786502 MPP786501:MPP786502 MZL786501:MZL786502 NJH786501:NJH786502 NTD786501:NTD786502 OCZ786501:OCZ786502 OMV786501:OMV786502 OWR786501:OWR786502 PGN786501:PGN786502 PQJ786501:PQJ786502 QAF786501:QAF786502 QKB786501:QKB786502 QTX786501:QTX786502 RDT786501:RDT786502 RNP786501:RNP786502 RXL786501:RXL786502 SHH786501:SHH786502 SRD786501:SRD786502 TAZ786501:TAZ786502 TKV786501:TKV786502 TUR786501:TUR786502 UEN786501:UEN786502 UOJ786501:UOJ786502 UYF786501:UYF786502 VIB786501:VIB786502 VRX786501:VRX786502 WBT786501:WBT786502 WLP786501:WLP786502 WVL786501:WVL786502 D852037:D852038 IZ852037:IZ852038 SV852037:SV852038 ACR852037:ACR852038 AMN852037:AMN852038 AWJ852037:AWJ852038 BGF852037:BGF852038 BQB852037:BQB852038 BZX852037:BZX852038 CJT852037:CJT852038 CTP852037:CTP852038 DDL852037:DDL852038 DNH852037:DNH852038 DXD852037:DXD852038 EGZ852037:EGZ852038 EQV852037:EQV852038 FAR852037:FAR852038 FKN852037:FKN852038 FUJ852037:FUJ852038 GEF852037:GEF852038 GOB852037:GOB852038 GXX852037:GXX852038 HHT852037:HHT852038 HRP852037:HRP852038 IBL852037:IBL852038 ILH852037:ILH852038 IVD852037:IVD852038 JEZ852037:JEZ852038 JOV852037:JOV852038 JYR852037:JYR852038 KIN852037:KIN852038 KSJ852037:KSJ852038 LCF852037:LCF852038 LMB852037:LMB852038 LVX852037:LVX852038 MFT852037:MFT852038 MPP852037:MPP852038 MZL852037:MZL852038 NJH852037:NJH852038 NTD852037:NTD852038 OCZ852037:OCZ852038 OMV852037:OMV852038 OWR852037:OWR852038 PGN852037:PGN852038 PQJ852037:PQJ852038 QAF852037:QAF852038 QKB852037:QKB852038 QTX852037:QTX852038 RDT852037:RDT852038 RNP852037:RNP852038 RXL852037:RXL852038 SHH852037:SHH852038 SRD852037:SRD852038 TAZ852037:TAZ852038 TKV852037:TKV852038 TUR852037:TUR852038 UEN852037:UEN852038 UOJ852037:UOJ852038 UYF852037:UYF852038 VIB852037:VIB852038 VRX852037:VRX852038 WBT852037:WBT852038 WLP852037:WLP852038 WVL852037:WVL852038 D917573:D917574 IZ917573:IZ917574 SV917573:SV917574 ACR917573:ACR917574 AMN917573:AMN917574 AWJ917573:AWJ917574 BGF917573:BGF917574 BQB917573:BQB917574 BZX917573:BZX917574 CJT917573:CJT917574 CTP917573:CTP917574 DDL917573:DDL917574 DNH917573:DNH917574 DXD917573:DXD917574 EGZ917573:EGZ917574 EQV917573:EQV917574 FAR917573:FAR917574 FKN917573:FKN917574 FUJ917573:FUJ917574 GEF917573:GEF917574 GOB917573:GOB917574 GXX917573:GXX917574 HHT917573:HHT917574 HRP917573:HRP917574 IBL917573:IBL917574 ILH917573:ILH917574 IVD917573:IVD917574 JEZ917573:JEZ917574 JOV917573:JOV917574 JYR917573:JYR917574 KIN917573:KIN917574 KSJ917573:KSJ917574 LCF917573:LCF917574 LMB917573:LMB917574 LVX917573:LVX917574 MFT917573:MFT917574 MPP917573:MPP917574 MZL917573:MZL917574 NJH917573:NJH917574 NTD917573:NTD917574 OCZ917573:OCZ917574 OMV917573:OMV917574 OWR917573:OWR917574 PGN917573:PGN917574 PQJ917573:PQJ917574 QAF917573:QAF917574 QKB917573:QKB917574 QTX917573:QTX917574 RDT917573:RDT917574 RNP917573:RNP917574 RXL917573:RXL917574 SHH917573:SHH917574 SRD917573:SRD917574 TAZ917573:TAZ917574 TKV917573:TKV917574 TUR917573:TUR917574 UEN917573:UEN917574 UOJ917573:UOJ917574 UYF917573:UYF917574 VIB917573:VIB917574 VRX917573:VRX917574 WBT917573:WBT917574 WLP917573:WLP917574 WVL917573:WVL917574 D983109:D983110 IZ983109:IZ983110 SV983109:SV983110 ACR983109:ACR983110 AMN983109:AMN983110 AWJ983109:AWJ983110 BGF983109:BGF983110 BQB983109:BQB983110 BZX983109:BZX983110 CJT983109:CJT983110 CTP983109:CTP983110 DDL983109:DDL983110 DNH983109:DNH983110 DXD983109:DXD983110 EGZ983109:EGZ983110 EQV983109:EQV983110 FAR983109:FAR983110 FKN983109:FKN983110 FUJ983109:FUJ983110 GEF983109:GEF983110 GOB983109:GOB983110 GXX983109:GXX983110 HHT983109:HHT983110 HRP983109:HRP983110 IBL983109:IBL983110 ILH983109:ILH983110 IVD983109:IVD983110 JEZ983109:JEZ983110 JOV983109:JOV983110 JYR983109:JYR983110 KIN983109:KIN983110 KSJ983109:KSJ983110 LCF983109:LCF983110 LMB983109:LMB983110 LVX983109:LVX983110 MFT983109:MFT983110 MPP983109:MPP983110 MZL983109:MZL983110 NJH983109:NJH983110 NTD983109:NTD983110 OCZ983109:OCZ983110 OMV983109:OMV983110 OWR983109:OWR983110 PGN983109:PGN983110 PQJ983109:PQJ983110 QAF983109:QAF983110 QKB983109:QKB983110 QTX983109:QTX983110 RDT983109:RDT983110 RNP983109:RNP983110 RXL983109:RXL983110 SHH983109:SHH983110 SRD983109:SRD983110 TAZ983109:TAZ983110 TKV983109:TKV983110 TUR983109:TUR983110 UEN983109:UEN983110 UOJ983109:UOJ983110 UYF983109:UYF983110 VIB983109:VIB983110 VRX983109:VRX983110 WBT983109:WBT983110 WLP983109:WLP983110 WVL983109:WVL983110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D45:D46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D65581:D65582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D131117:D131118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D196653:D196654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D262189:D262190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D327725:D327726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D393261:D393262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D458797:D458798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D524333:D524334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D589869:D589870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D655405:D655406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D720941:D720942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D786477:D786478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D852013:D852014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D917549:D917550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D983085:D983086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D48:D50 IZ48:IZ50 SV48:SV50 ACR48:ACR50 AMN48:AMN50 AWJ48:AWJ50 BGF48:BGF50 BQB48:BQB50 BZX48:BZX50 CJT48:CJT50 CTP48:CTP50 DDL48:DDL50 DNH48:DNH50 DXD48:DXD50 EGZ48:EGZ50 EQV48:EQV50 FAR48:FAR50 FKN48:FKN50 FUJ48:FUJ50 GEF48:GEF50 GOB48:GOB50 GXX48:GXX50 HHT48:HHT50 HRP48:HRP50 IBL48:IBL50 ILH48:ILH50 IVD48:IVD50 JEZ48:JEZ50 JOV48:JOV50 JYR48:JYR50 KIN48:KIN50 KSJ48:KSJ50 LCF48:LCF50 LMB48:LMB50 LVX48:LVX50 MFT48:MFT50 MPP48:MPP50 MZL48:MZL50 NJH48:NJH50 NTD48:NTD50 OCZ48:OCZ50 OMV48:OMV50 OWR48:OWR50 PGN48:PGN50 PQJ48:PQJ50 QAF48:QAF50 QKB48:QKB50 QTX48:QTX50 RDT48:RDT50 RNP48:RNP50 RXL48:RXL50 SHH48:SHH50 SRD48:SRD50 TAZ48:TAZ50 TKV48:TKV50 TUR48:TUR50 UEN48:UEN50 UOJ48:UOJ50 UYF48:UYF50 VIB48:VIB50 VRX48:VRX50 WBT48:WBT50 WLP48:WLP50 WVL48:WVL50 D65584:D65586 IZ65584:IZ65586 SV65584:SV65586 ACR65584:ACR65586 AMN65584:AMN65586 AWJ65584:AWJ65586 BGF65584:BGF65586 BQB65584:BQB65586 BZX65584:BZX65586 CJT65584:CJT65586 CTP65584:CTP65586 DDL65584:DDL65586 DNH65584:DNH65586 DXD65584:DXD65586 EGZ65584:EGZ65586 EQV65584:EQV65586 FAR65584:FAR65586 FKN65584:FKN65586 FUJ65584:FUJ65586 GEF65584:GEF65586 GOB65584:GOB65586 GXX65584:GXX65586 HHT65584:HHT65586 HRP65584:HRP65586 IBL65584:IBL65586 ILH65584:ILH65586 IVD65584:IVD65586 JEZ65584:JEZ65586 JOV65584:JOV65586 JYR65584:JYR65586 KIN65584:KIN65586 KSJ65584:KSJ65586 LCF65584:LCF65586 LMB65584:LMB65586 LVX65584:LVX65586 MFT65584:MFT65586 MPP65584:MPP65586 MZL65584:MZL65586 NJH65584:NJH65586 NTD65584:NTD65586 OCZ65584:OCZ65586 OMV65584:OMV65586 OWR65584:OWR65586 PGN65584:PGN65586 PQJ65584:PQJ65586 QAF65584:QAF65586 QKB65584:QKB65586 QTX65584:QTX65586 RDT65584:RDT65586 RNP65584:RNP65586 RXL65584:RXL65586 SHH65584:SHH65586 SRD65584:SRD65586 TAZ65584:TAZ65586 TKV65584:TKV65586 TUR65584:TUR65586 UEN65584:UEN65586 UOJ65584:UOJ65586 UYF65584:UYF65586 VIB65584:VIB65586 VRX65584:VRX65586 WBT65584:WBT65586 WLP65584:WLP65586 WVL65584:WVL65586 D131120:D131122 IZ131120:IZ131122 SV131120:SV131122 ACR131120:ACR131122 AMN131120:AMN131122 AWJ131120:AWJ131122 BGF131120:BGF131122 BQB131120:BQB131122 BZX131120:BZX131122 CJT131120:CJT131122 CTP131120:CTP131122 DDL131120:DDL131122 DNH131120:DNH131122 DXD131120:DXD131122 EGZ131120:EGZ131122 EQV131120:EQV131122 FAR131120:FAR131122 FKN131120:FKN131122 FUJ131120:FUJ131122 GEF131120:GEF131122 GOB131120:GOB131122 GXX131120:GXX131122 HHT131120:HHT131122 HRP131120:HRP131122 IBL131120:IBL131122 ILH131120:ILH131122 IVD131120:IVD131122 JEZ131120:JEZ131122 JOV131120:JOV131122 JYR131120:JYR131122 KIN131120:KIN131122 KSJ131120:KSJ131122 LCF131120:LCF131122 LMB131120:LMB131122 LVX131120:LVX131122 MFT131120:MFT131122 MPP131120:MPP131122 MZL131120:MZL131122 NJH131120:NJH131122 NTD131120:NTD131122 OCZ131120:OCZ131122 OMV131120:OMV131122 OWR131120:OWR131122 PGN131120:PGN131122 PQJ131120:PQJ131122 QAF131120:QAF131122 QKB131120:QKB131122 QTX131120:QTX131122 RDT131120:RDT131122 RNP131120:RNP131122 RXL131120:RXL131122 SHH131120:SHH131122 SRD131120:SRD131122 TAZ131120:TAZ131122 TKV131120:TKV131122 TUR131120:TUR131122 UEN131120:UEN131122 UOJ131120:UOJ131122 UYF131120:UYF131122 VIB131120:VIB131122 VRX131120:VRX131122 WBT131120:WBT131122 WLP131120:WLP131122 WVL131120:WVL131122 D196656:D196658 IZ196656:IZ196658 SV196656:SV196658 ACR196656:ACR196658 AMN196656:AMN196658 AWJ196656:AWJ196658 BGF196656:BGF196658 BQB196656:BQB196658 BZX196656:BZX196658 CJT196656:CJT196658 CTP196656:CTP196658 DDL196656:DDL196658 DNH196656:DNH196658 DXD196656:DXD196658 EGZ196656:EGZ196658 EQV196656:EQV196658 FAR196656:FAR196658 FKN196656:FKN196658 FUJ196656:FUJ196658 GEF196656:GEF196658 GOB196656:GOB196658 GXX196656:GXX196658 HHT196656:HHT196658 HRP196656:HRP196658 IBL196656:IBL196658 ILH196656:ILH196658 IVD196656:IVD196658 JEZ196656:JEZ196658 JOV196656:JOV196658 JYR196656:JYR196658 KIN196656:KIN196658 KSJ196656:KSJ196658 LCF196656:LCF196658 LMB196656:LMB196658 LVX196656:LVX196658 MFT196656:MFT196658 MPP196656:MPP196658 MZL196656:MZL196658 NJH196656:NJH196658 NTD196656:NTD196658 OCZ196656:OCZ196658 OMV196656:OMV196658 OWR196656:OWR196658 PGN196656:PGN196658 PQJ196656:PQJ196658 QAF196656:QAF196658 QKB196656:QKB196658 QTX196656:QTX196658 RDT196656:RDT196658 RNP196656:RNP196658 RXL196656:RXL196658 SHH196656:SHH196658 SRD196656:SRD196658 TAZ196656:TAZ196658 TKV196656:TKV196658 TUR196656:TUR196658 UEN196656:UEN196658 UOJ196656:UOJ196658 UYF196656:UYF196658 VIB196656:VIB196658 VRX196656:VRX196658 WBT196656:WBT196658 WLP196656:WLP196658 WVL196656:WVL196658 D262192:D262194 IZ262192:IZ262194 SV262192:SV262194 ACR262192:ACR262194 AMN262192:AMN262194 AWJ262192:AWJ262194 BGF262192:BGF262194 BQB262192:BQB262194 BZX262192:BZX262194 CJT262192:CJT262194 CTP262192:CTP262194 DDL262192:DDL262194 DNH262192:DNH262194 DXD262192:DXD262194 EGZ262192:EGZ262194 EQV262192:EQV262194 FAR262192:FAR262194 FKN262192:FKN262194 FUJ262192:FUJ262194 GEF262192:GEF262194 GOB262192:GOB262194 GXX262192:GXX262194 HHT262192:HHT262194 HRP262192:HRP262194 IBL262192:IBL262194 ILH262192:ILH262194 IVD262192:IVD262194 JEZ262192:JEZ262194 JOV262192:JOV262194 JYR262192:JYR262194 KIN262192:KIN262194 KSJ262192:KSJ262194 LCF262192:LCF262194 LMB262192:LMB262194 LVX262192:LVX262194 MFT262192:MFT262194 MPP262192:MPP262194 MZL262192:MZL262194 NJH262192:NJH262194 NTD262192:NTD262194 OCZ262192:OCZ262194 OMV262192:OMV262194 OWR262192:OWR262194 PGN262192:PGN262194 PQJ262192:PQJ262194 QAF262192:QAF262194 QKB262192:QKB262194 QTX262192:QTX262194 RDT262192:RDT262194 RNP262192:RNP262194 RXL262192:RXL262194 SHH262192:SHH262194 SRD262192:SRD262194 TAZ262192:TAZ262194 TKV262192:TKV262194 TUR262192:TUR262194 UEN262192:UEN262194 UOJ262192:UOJ262194 UYF262192:UYF262194 VIB262192:VIB262194 VRX262192:VRX262194 WBT262192:WBT262194 WLP262192:WLP262194 WVL262192:WVL262194 D327728:D327730 IZ327728:IZ327730 SV327728:SV327730 ACR327728:ACR327730 AMN327728:AMN327730 AWJ327728:AWJ327730 BGF327728:BGF327730 BQB327728:BQB327730 BZX327728:BZX327730 CJT327728:CJT327730 CTP327728:CTP327730 DDL327728:DDL327730 DNH327728:DNH327730 DXD327728:DXD327730 EGZ327728:EGZ327730 EQV327728:EQV327730 FAR327728:FAR327730 FKN327728:FKN327730 FUJ327728:FUJ327730 GEF327728:GEF327730 GOB327728:GOB327730 GXX327728:GXX327730 HHT327728:HHT327730 HRP327728:HRP327730 IBL327728:IBL327730 ILH327728:ILH327730 IVD327728:IVD327730 JEZ327728:JEZ327730 JOV327728:JOV327730 JYR327728:JYR327730 KIN327728:KIN327730 KSJ327728:KSJ327730 LCF327728:LCF327730 LMB327728:LMB327730 LVX327728:LVX327730 MFT327728:MFT327730 MPP327728:MPP327730 MZL327728:MZL327730 NJH327728:NJH327730 NTD327728:NTD327730 OCZ327728:OCZ327730 OMV327728:OMV327730 OWR327728:OWR327730 PGN327728:PGN327730 PQJ327728:PQJ327730 QAF327728:QAF327730 QKB327728:QKB327730 QTX327728:QTX327730 RDT327728:RDT327730 RNP327728:RNP327730 RXL327728:RXL327730 SHH327728:SHH327730 SRD327728:SRD327730 TAZ327728:TAZ327730 TKV327728:TKV327730 TUR327728:TUR327730 UEN327728:UEN327730 UOJ327728:UOJ327730 UYF327728:UYF327730 VIB327728:VIB327730 VRX327728:VRX327730 WBT327728:WBT327730 WLP327728:WLP327730 WVL327728:WVL327730 D393264:D393266 IZ393264:IZ393266 SV393264:SV393266 ACR393264:ACR393266 AMN393264:AMN393266 AWJ393264:AWJ393266 BGF393264:BGF393266 BQB393264:BQB393266 BZX393264:BZX393266 CJT393264:CJT393266 CTP393264:CTP393266 DDL393264:DDL393266 DNH393264:DNH393266 DXD393264:DXD393266 EGZ393264:EGZ393266 EQV393264:EQV393266 FAR393264:FAR393266 FKN393264:FKN393266 FUJ393264:FUJ393266 GEF393264:GEF393266 GOB393264:GOB393266 GXX393264:GXX393266 HHT393264:HHT393266 HRP393264:HRP393266 IBL393264:IBL393266 ILH393264:ILH393266 IVD393264:IVD393266 JEZ393264:JEZ393266 JOV393264:JOV393266 JYR393264:JYR393266 KIN393264:KIN393266 KSJ393264:KSJ393266 LCF393264:LCF393266 LMB393264:LMB393266 LVX393264:LVX393266 MFT393264:MFT393266 MPP393264:MPP393266 MZL393264:MZL393266 NJH393264:NJH393266 NTD393264:NTD393266 OCZ393264:OCZ393266 OMV393264:OMV393266 OWR393264:OWR393266 PGN393264:PGN393266 PQJ393264:PQJ393266 QAF393264:QAF393266 QKB393264:QKB393266 QTX393264:QTX393266 RDT393264:RDT393266 RNP393264:RNP393266 RXL393264:RXL393266 SHH393264:SHH393266 SRD393264:SRD393266 TAZ393264:TAZ393266 TKV393264:TKV393266 TUR393264:TUR393266 UEN393264:UEN393266 UOJ393264:UOJ393266 UYF393264:UYF393266 VIB393264:VIB393266 VRX393264:VRX393266 WBT393264:WBT393266 WLP393264:WLP393266 WVL393264:WVL393266 D458800:D458802 IZ458800:IZ458802 SV458800:SV458802 ACR458800:ACR458802 AMN458800:AMN458802 AWJ458800:AWJ458802 BGF458800:BGF458802 BQB458800:BQB458802 BZX458800:BZX458802 CJT458800:CJT458802 CTP458800:CTP458802 DDL458800:DDL458802 DNH458800:DNH458802 DXD458800:DXD458802 EGZ458800:EGZ458802 EQV458800:EQV458802 FAR458800:FAR458802 FKN458800:FKN458802 FUJ458800:FUJ458802 GEF458800:GEF458802 GOB458800:GOB458802 GXX458800:GXX458802 HHT458800:HHT458802 HRP458800:HRP458802 IBL458800:IBL458802 ILH458800:ILH458802 IVD458800:IVD458802 JEZ458800:JEZ458802 JOV458800:JOV458802 JYR458800:JYR458802 KIN458800:KIN458802 KSJ458800:KSJ458802 LCF458800:LCF458802 LMB458800:LMB458802 LVX458800:LVX458802 MFT458800:MFT458802 MPP458800:MPP458802 MZL458800:MZL458802 NJH458800:NJH458802 NTD458800:NTD458802 OCZ458800:OCZ458802 OMV458800:OMV458802 OWR458800:OWR458802 PGN458800:PGN458802 PQJ458800:PQJ458802 QAF458800:QAF458802 QKB458800:QKB458802 QTX458800:QTX458802 RDT458800:RDT458802 RNP458800:RNP458802 RXL458800:RXL458802 SHH458800:SHH458802 SRD458800:SRD458802 TAZ458800:TAZ458802 TKV458800:TKV458802 TUR458800:TUR458802 UEN458800:UEN458802 UOJ458800:UOJ458802 UYF458800:UYF458802 VIB458800:VIB458802 VRX458800:VRX458802 WBT458800:WBT458802 WLP458800:WLP458802 WVL458800:WVL458802 D524336:D524338 IZ524336:IZ524338 SV524336:SV524338 ACR524336:ACR524338 AMN524336:AMN524338 AWJ524336:AWJ524338 BGF524336:BGF524338 BQB524336:BQB524338 BZX524336:BZX524338 CJT524336:CJT524338 CTP524336:CTP524338 DDL524336:DDL524338 DNH524336:DNH524338 DXD524336:DXD524338 EGZ524336:EGZ524338 EQV524336:EQV524338 FAR524336:FAR524338 FKN524336:FKN524338 FUJ524336:FUJ524338 GEF524336:GEF524338 GOB524336:GOB524338 GXX524336:GXX524338 HHT524336:HHT524338 HRP524336:HRP524338 IBL524336:IBL524338 ILH524336:ILH524338 IVD524336:IVD524338 JEZ524336:JEZ524338 JOV524336:JOV524338 JYR524336:JYR524338 KIN524336:KIN524338 KSJ524336:KSJ524338 LCF524336:LCF524338 LMB524336:LMB524338 LVX524336:LVX524338 MFT524336:MFT524338 MPP524336:MPP524338 MZL524336:MZL524338 NJH524336:NJH524338 NTD524336:NTD524338 OCZ524336:OCZ524338 OMV524336:OMV524338 OWR524336:OWR524338 PGN524336:PGN524338 PQJ524336:PQJ524338 QAF524336:QAF524338 QKB524336:QKB524338 QTX524336:QTX524338 RDT524336:RDT524338 RNP524336:RNP524338 RXL524336:RXL524338 SHH524336:SHH524338 SRD524336:SRD524338 TAZ524336:TAZ524338 TKV524336:TKV524338 TUR524336:TUR524338 UEN524336:UEN524338 UOJ524336:UOJ524338 UYF524336:UYF524338 VIB524336:VIB524338 VRX524336:VRX524338 WBT524336:WBT524338 WLP524336:WLP524338 WVL524336:WVL524338 D589872:D589874 IZ589872:IZ589874 SV589872:SV589874 ACR589872:ACR589874 AMN589872:AMN589874 AWJ589872:AWJ589874 BGF589872:BGF589874 BQB589872:BQB589874 BZX589872:BZX589874 CJT589872:CJT589874 CTP589872:CTP589874 DDL589872:DDL589874 DNH589872:DNH589874 DXD589872:DXD589874 EGZ589872:EGZ589874 EQV589872:EQV589874 FAR589872:FAR589874 FKN589872:FKN589874 FUJ589872:FUJ589874 GEF589872:GEF589874 GOB589872:GOB589874 GXX589872:GXX589874 HHT589872:HHT589874 HRP589872:HRP589874 IBL589872:IBL589874 ILH589872:ILH589874 IVD589872:IVD589874 JEZ589872:JEZ589874 JOV589872:JOV589874 JYR589872:JYR589874 KIN589872:KIN589874 KSJ589872:KSJ589874 LCF589872:LCF589874 LMB589872:LMB589874 LVX589872:LVX589874 MFT589872:MFT589874 MPP589872:MPP589874 MZL589872:MZL589874 NJH589872:NJH589874 NTD589872:NTD589874 OCZ589872:OCZ589874 OMV589872:OMV589874 OWR589872:OWR589874 PGN589872:PGN589874 PQJ589872:PQJ589874 QAF589872:QAF589874 QKB589872:QKB589874 QTX589872:QTX589874 RDT589872:RDT589874 RNP589872:RNP589874 RXL589872:RXL589874 SHH589872:SHH589874 SRD589872:SRD589874 TAZ589872:TAZ589874 TKV589872:TKV589874 TUR589872:TUR589874 UEN589872:UEN589874 UOJ589872:UOJ589874 UYF589872:UYF589874 VIB589872:VIB589874 VRX589872:VRX589874 WBT589872:WBT589874 WLP589872:WLP589874 WVL589872:WVL589874 D655408:D655410 IZ655408:IZ655410 SV655408:SV655410 ACR655408:ACR655410 AMN655408:AMN655410 AWJ655408:AWJ655410 BGF655408:BGF655410 BQB655408:BQB655410 BZX655408:BZX655410 CJT655408:CJT655410 CTP655408:CTP655410 DDL655408:DDL655410 DNH655408:DNH655410 DXD655408:DXD655410 EGZ655408:EGZ655410 EQV655408:EQV655410 FAR655408:FAR655410 FKN655408:FKN655410 FUJ655408:FUJ655410 GEF655408:GEF655410 GOB655408:GOB655410 GXX655408:GXX655410 HHT655408:HHT655410 HRP655408:HRP655410 IBL655408:IBL655410 ILH655408:ILH655410 IVD655408:IVD655410 JEZ655408:JEZ655410 JOV655408:JOV655410 JYR655408:JYR655410 KIN655408:KIN655410 KSJ655408:KSJ655410 LCF655408:LCF655410 LMB655408:LMB655410 LVX655408:LVX655410 MFT655408:MFT655410 MPP655408:MPP655410 MZL655408:MZL655410 NJH655408:NJH655410 NTD655408:NTD655410 OCZ655408:OCZ655410 OMV655408:OMV655410 OWR655408:OWR655410 PGN655408:PGN655410 PQJ655408:PQJ655410 QAF655408:QAF655410 QKB655408:QKB655410 QTX655408:QTX655410 RDT655408:RDT655410 RNP655408:RNP655410 RXL655408:RXL655410 SHH655408:SHH655410 SRD655408:SRD655410 TAZ655408:TAZ655410 TKV655408:TKV655410 TUR655408:TUR655410 UEN655408:UEN655410 UOJ655408:UOJ655410 UYF655408:UYF655410 VIB655408:VIB655410 VRX655408:VRX655410 WBT655408:WBT655410 WLP655408:WLP655410 WVL655408:WVL655410 D720944:D720946 IZ720944:IZ720946 SV720944:SV720946 ACR720944:ACR720946 AMN720944:AMN720946 AWJ720944:AWJ720946 BGF720944:BGF720946 BQB720944:BQB720946 BZX720944:BZX720946 CJT720944:CJT720946 CTP720944:CTP720946 DDL720944:DDL720946 DNH720944:DNH720946 DXD720944:DXD720946 EGZ720944:EGZ720946 EQV720944:EQV720946 FAR720944:FAR720946 FKN720944:FKN720946 FUJ720944:FUJ720946 GEF720944:GEF720946 GOB720944:GOB720946 GXX720944:GXX720946 HHT720944:HHT720946 HRP720944:HRP720946 IBL720944:IBL720946 ILH720944:ILH720946 IVD720944:IVD720946 JEZ720944:JEZ720946 JOV720944:JOV720946 JYR720944:JYR720946 KIN720944:KIN720946 KSJ720944:KSJ720946 LCF720944:LCF720946 LMB720944:LMB720946 LVX720944:LVX720946 MFT720944:MFT720946 MPP720944:MPP720946 MZL720944:MZL720946 NJH720944:NJH720946 NTD720944:NTD720946 OCZ720944:OCZ720946 OMV720944:OMV720946 OWR720944:OWR720946 PGN720944:PGN720946 PQJ720944:PQJ720946 QAF720944:QAF720946 QKB720944:QKB720946 QTX720944:QTX720946 RDT720944:RDT720946 RNP720944:RNP720946 RXL720944:RXL720946 SHH720944:SHH720946 SRD720944:SRD720946 TAZ720944:TAZ720946 TKV720944:TKV720946 TUR720944:TUR720946 UEN720944:UEN720946 UOJ720944:UOJ720946 UYF720944:UYF720946 VIB720944:VIB720946 VRX720944:VRX720946 WBT720944:WBT720946 WLP720944:WLP720946 WVL720944:WVL720946 D786480:D786482 IZ786480:IZ786482 SV786480:SV786482 ACR786480:ACR786482 AMN786480:AMN786482 AWJ786480:AWJ786482 BGF786480:BGF786482 BQB786480:BQB786482 BZX786480:BZX786482 CJT786480:CJT786482 CTP786480:CTP786482 DDL786480:DDL786482 DNH786480:DNH786482 DXD786480:DXD786482 EGZ786480:EGZ786482 EQV786480:EQV786482 FAR786480:FAR786482 FKN786480:FKN786482 FUJ786480:FUJ786482 GEF786480:GEF786482 GOB786480:GOB786482 GXX786480:GXX786482 HHT786480:HHT786482 HRP786480:HRP786482 IBL786480:IBL786482 ILH786480:ILH786482 IVD786480:IVD786482 JEZ786480:JEZ786482 JOV786480:JOV786482 JYR786480:JYR786482 KIN786480:KIN786482 KSJ786480:KSJ786482 LCF786480:LCF786482 LMB786480:LMB786482 LVX786480:LVX786482 MFT786480:MFT786482 MPP786480:MPP786482 MZL786480:MZL786482 NJH786480:NJH786482 NTD786480:NTD786482 OCZ786480:OCZ786482 OMV786480:OMV786482 OWR786480:OWR786482 PGN786480:PGN786482 PQJ786480:PQJ786482 QAF786480:QAF786482 QKB786480:QKB786482 QTX786480:QTX786482 RDT786480:RDT786482 RNP786480:RNP786482 RXL786480:RXL786482 SHH786480:SHH786482 SRD786480:SRD786482 TAZ786480:TAZ786482 TKV786480:TKV786482 TUR786480:TUR786482 UEN786480:UEN786482 UOJ786480:UOJ786482 UYF786480:UYF786482 VIB786480:VIB786482 VRX786480:VRX786482 WBT786480:WBT786482 WLP786480:WLP786482 WVL786480:WVL786482 D852016:D852018 IZ852016:IZ852018 SV852016:SV852018 ACR852016:ACR852018 AMN852016:AMN852018 AWJ852016:AWJ852018 BGF852016:BGF852018 BQB852016:BQB852018 BZX852016:BZX852018 CJT852016:CJT852018 CTP852016:CTP852018 DDL852016:DDL852018 DNH852016:DNH852018 DXD852016:DXD852018 EGZ852016:EGZ852018 EQV852016:EQV852018 FAR852016:FAR852018 FKN852016:FKN852018 FUJ852016:FUJ852018 GEF852016:GEF852018 GOB852016:GOB852018 GXX852016:GXX852018 HHT852016:HHT852018 HRP852016:HRP852018 IBL852016:IBL852018 ILH852016:ILH852018 IVD852016:IVD852018 JEZ852016:JEZ852018 JOV852016:JOV852018 JYR852016:JYR852018 KIN852016:KIN852018 KSJ852016:KSJ852018 LCF852016:LCF852018 LMB852016:LMB852018 LVX852016:LVX852018 MFT852016:MFT852018 MPP852016:MPP852018 MZL852016:MZL852018 NJH852016:NJH852018 NTD852016:NTD852018 OCZ852016:OCZ852018 OMV852016:OMV852018 OWR852016:OWR852018 PGN852016:PGN852018 PQJ852016:PQJ852018 QAF852016:QAF852018 QKB852016:QKB852018 QTX852016:QTX852018 RDT852016:RDT852018 RNP852016:RNP852018 RXL852016:RXL852018 SHH852016:SHH852018 SRD852016:SRD852018 TAZ852016:TAZ852018 TKV852016:TKV852018 TUR852016:TUR852018 UEN852016:UEN852018 UOJ852016:UOJ852018 UYF852016:UYF852018 VIB852016:VIB852018 VRX852016:VRX852018 WBT852016:WBT852018 WLP852016:WLP852018 WVL852016:WVL852018 D917552:D917554 IZ917552:IZ917554 SV917552:SV917554 ACR917552:ACR917554 AMN917552:AMN917554 AWJ917552:AWJ917554 BGF917552:BGF917554 BQB917552:BQB917554 BZX917552:BZX917554 CJT917552:CJT917554 CTP917552:CTP917554 DDL917552:DDL917554 DNH917552:DNH917554 DXD917552:DXD917554 EGZ917552:EGZ917554 EQV917552:EQV917554 FAR917552:FAR917554 FKN917552:FKN917554 FUJ917552:FUJ917554 GEF917552:GEF917554 GOB917552:GOB917554 GXX917552:GXX917554 HHT917552:HHT917554 HRP917552:HRP917554 IBL917552:IBL917554 ILH917552:ILH917554 IVD917552:IVD917554 JEZ917552:JEZ917554 JOV917552:JOV917554 JYR917552:JYR917554 KIN917552:KIN917554 KSJ917552:KSJ917554 LCF917552:LCF917554 LMB917552:LMB917554 LVX917552:LVX917554 MFT917552:MFT917554 MPP917552:MPP917554 MZL917552:MZL917554 NJH917552:NJH917554 NTD917552:NTD917554 OCZ917552:OCZ917554 OMV917552:OMV917554 OWR917552:OWR917554 PGN917552:PGN917554 PQJ917552:PQJ917554 QAF917552:QAF917554 QKB917552:QKB917554 QTX917552:QTX917554 RDT917552:RDT917554 RNP917552:RNP917554 RXL917552:RXL917554 SHH917552:SHH917554 SRD917552:SRD917554 TAZ917552:TAZ917554 TKV917552:TKV917554 TUR917552:TUR917554 UEN917552:UEN917554 UOJ917552:UOJ917554 UYF917552:UYF917554 VIB917552:VIB917554 VRX917552:VRX917554 WBT917552:WBT917554 WLP917552:WLP917554 WVL917552:WVL917554 D983088:D983090 IZ983088:IZ983090 SV983088:SV983090 ACR983088:ACR983090 AMN983088:AMN983090 AWJ983088:AWJ983090 BGF983088:BGF983090 BQB983088:BQB983090 BZX983088:BZX983090 CJT983088:CJT983090 CTP983088:CTP983090 DDL983088:DDL983090 DNH983088:DNH983090 DXD983088:DXD983090 EGZ983088:EGZ983090 EQV983088:EQV983090 FAR983088:FAR983090 FKN983088:FKN983090 FUJ983088:FUJ983090 GEF983088:GEF983090 GOB983088:GOB983090 GXX983088:GXX983090 HHT983088:HHT983090 HRP983088:HRP983090 IBL983088:IBL983090 ILH983088:ILH983090 IVD983088:IVD983090 JEZ983088:JEZ983090 JOV983088:JOV983090 JYR983088:JYR983090 KIN983088:KIN983090 KSJ983088:KSJ983090 LCF983088:LCF983090 LMB983088:LMB983090 LVX983088:LVX983090 MFT983088:MFT983090 MPP983088:MPP983090 MZL983088:MZL983090 NJH983088:NJH983090 NTD983088:NTD983090 OCZ983088:OCZ983090 OMV983088:OMV983090 OWR983088:OWR983090 PGN983088:PGN983090 PQJ983088:PQJ983090 QAF983088:QAF983090 QKB983088:QKB983090 QTX983088:QTX983090 RDT983088:RDT983090 RNP983088:RNP983090 RXL983088:RXL983090 SHH983088:SHH983090 SRD983088:SRD983090 TAZ983088:TAZ983090 TKV983088:TKV983090 TUR983088:TUR983090 UEN983088:UEN983090 UOJ983088:UOJ983090 UYF983088:UYF983090 VIB983088:VIB983090 VRX983088:VRX983090 WBT983088:WBT983090 WLP983088:WLP983090 WVL983088:WVL983090 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WVL983101 D59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WVL59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D57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D65609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D131145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D196681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D262217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D327753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D393289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D458825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D524361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D589897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D655433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D720969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D786505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D852041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D917577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D983113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D52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D75:D76 IZ75:IZ76 SV75:SV76 ACR75:ACR76 AMN75:AMN76 AWJ75:AWJ76 BGF75:BGF76 BQB75:BQB76 BZX75:BZX76 CJT75:CJT76 CTP75:CTP76 DDL75:DDL76 DNH75:DNH76 DXD75:DXD76 EGZ75:EGZ76 EQV75:EQV76 FAR75:FAR76 FKN75:FKN76 FUJ75:FUJ76 GEF75:GEF76 GOB75:GOB76 GXX75:GXX76 HHT75:HHT76 HRP75:HRP76 IBL75:IBL76 ILH75:ILH76 IVD75:IVD76 JEZ75:JEZ76 JOV75:JOV76 JYR75:JYR76 KIN75:KIN76 KSJ75:KSJ76 LCF75:LCF76 LMB75:LMB76 LVX75:LVX76 MFT75:MFT76 MPP75:MPP76 MZL75:MZL76 NJH75:NJH76 NTD75:NTD76 OCZ75:OCZ76 OMV75:OMV76 OWR75:OWR76 PGN75:PGN76 PQJ75:PQJ76 QAF75:QAF76 QKB75:QKB76 QTX75:QTX76 RDT75:RDT76 RNP75:RNP76 RXL75:RXL76 SHH75:SHH76 SRD75:SRD76 TAZ75:TAZ76 TKV75:TKV76 TUR75:TUR76 UEN75:UEN76 UOJ75:UOJ76 UYF75:UYF76 VIB75:VIB76 VRX75:VRX76 WBT75:WBT76 WLP75:WLP76 WVL75:WVL76 D65611:D65612 IZ65611:IZ65612 SV65611:SV65612 ACR65611:ACR65612 AMN65611:AMN65612 AWJ65611:AWJ65612 BGF65611:BGF65612 BQB65611:BQB65612 BZX65611:BZX65612 CJT65611:CJT65612 CTP65611:CTP65612 DDL65611:DDL65612 DNH65611:DNH65612 DXD65611:DXD65612 EGZ65611:EGZ65612 EQV65611:EQV65612 FAR65611:FAR65612 FKN65611:FKN65612 FUJ65611:FUJ65612 GEF65611:GEF65612 GOB65611:GOB65612 GXX65611:GXX65612 HHT65611:HHT65612 HRP65611:HRP65612 IBL65611:IBL65612 ILH65611:ILH65612 IVD65611:IVD65612 JEZ65611:JEZ65612 JOV65611:JOV65612 JYR65611:JYR65612 KIN65611:KIN65612 KSJ65611:KSJ65612 LCF65611:LCF65612 LMB65611:LMB65612 LVX65611:LVX65612 MFT65611:MFT65612 MPP65611:MPP65612 MZL65611:MZL65612 NJH65611:NJH65612 NTD65611:NTD65612 OCZ65611:OCZ65612 OMV65611:OMV65612 OWR65611:OWR65612 PGN65611:PGN65612 PQJ65611:PQJ65612 QAF65611:QAF65612 QKB65611:QKB65612 QTX65611:QTX65612 RDT65611:RDT65612 RNP65611:RNP65612 RXL65611:RXL65612 SHH65611:SHH65612 SRD65611:SRD65612 TAZ65611:TAZ65612 TKV65611:TKV65612 TUR65611:TUR65612 UEN65611:UEN65612 UOJ65611:UOJ65612 UYF65611:UYF65612 VIB65611:VIB65612 VRX65611:VRX65612 WBT65611:WBT65612 WLP65611:WLP65612 WVL65611:WVL65612 D131147:D131148 IZ131147:IZ131148 SV131147:SV131148 ACR131147:ACR131148 AMN131147:AMN131148 AWJ131147:AWJ131148 BGF131147:BGF131148 BQB131147:BQB131148 BZX131147:BZX131148 CJT131147:CJT131148 CTP131147:CTP131148 DDL131147:DDL131148 DNH131147:DNH131148 DXD131147:DXD131148 EGZ131147:EGZ131148 EQV131147:EQV131148 FAR131147:FAR131148 FKN131147:FKN131148 FUJ131147:FUJ131148 GEF131147:GEF131148 GOB131147:GOB131148 GXX131147:GXX131148 HHT131147:HHT131148 HRP131147:HRP131148 IBL131147:IBL131148 ILH131147:ILH131148 IVD131147:IVD131148 JEZ131147:JEZ131148 JOV131147:JOV131148 JYR131147:JYR131148 KIN131147:KIN131148 KSJ131147:KSJ131148 LCF131147:LCF131148 LMB131147:LMB131148 LVX131147:LVX131148 MFT131147:MFT131148 MPP131147:MPP131148 MZL131147:MZL131148 NJH131147:NJH131148 NTD131147:NTD131148 OCZ131147:OCZ131148 OMV131147:OMV131148 OWR131147:OWR131148 PGN131147:PGN131148 PQJ131147:PQJ131148 QAF131147:QAF131148 QKB131147:QKB131148 QTX131147:QTX131148 RDT131147:RDT131148 RNP131147:RNP131148 RXL131147:RXL131148 SHH131147:SHH131148 SRD131147:SRD131148 TAZ131147:TAZ131148 TKV131147:TKV131148 TUR131147:TUR131148 UEN131147:UEN131148 UOJ131147:UOJ131148 UYF131147:UYF131148 VIB131147:VIB131148 VRX131147:VRX131148 WBT131147:WBT131148 WLP131147:WLP131148 WVL131147:WVL131148 D196683:D196684 IZ196683:IZ196684 SV196683:SV196684 ACR196683:ACR196684 AMN196683:AMN196684 AWJ196683:AWJ196684 BGF196683:BGF196684 BQB196683:BQB196684 BZX196683:BZX196684 CJT196683:CJT196684 CTP196683:CTP196684 DDL196683:DDL196684 DNH196683:DNH196684 DXD196683:DXD196684 EGZ196683:EGZ196684 EQV196683:EQV196684 FAR196683:FAR196684 FKN196683:FKN196684 FUJ196683:FUJ196684 GEF196683:GEF196684 GOB196683:GOB196684 GXX196683:GXX196684 HHT196683:HHT196684 HRP196683:HRP196684 IBL196683:IBL196684 ILH196683:ILH196684 IVD196683:IVD196684 JEZ196683:JEZ196684 JOV196683:JOV196684 JYR196683:JYR196684 KIN196683:KIN196684 KSJ196683:KSJ196684 LCF196683:LCF196684 LMB196683:LMB196684 LVX196683:LVX196684 MFT196683:MFT196684 MPP196683:MPP196684 MZL196683:MZL196684 NJH196683:NJH196684 NTD196683:NTD196684 OCZ196683:OCZ196684 OMV196683:OMV196684 OWR196683:OWR196684 PGN196683:PGN196684 PQJ196683:PQJ196684 QAF196683:QAF196684 QKB196683:QKB196684 QTX196683:QTX196684 RDT196683:RDT196684 RNP196683:RNP196684 RXL196683:RXL196684 SHH196683:SHH196684 SRD196683:SRD196684 TAZ196683:TAZ196684 TKV196683:TKV196684 TUR196683:TUR196684 UEN196683:UEN196684 UOJ196683:UOJ196684 UYF196683:UYF196684 VIB196683:VIB196684 VRX196683:VRX196684 WBT196683:WBT196684 WLP196683:WLP196684 WVL196683:WVL196684 D262219:D262220 IZ262219:IZ262220 SV262219:SV262220 ACR262219:ACR262220 AMN262219:AMN262220 AWJ262219:AWJ262220 BGF262219:BGF262220 BQB262219:BQB262220 BZX262219:BZX262220 CJT262219:CJT262220 CTP262219:CTP262220 DDL262219:DDL262220 DNH262219:DNH262220 DXD262219:DXD262220 EGZ262219:EGZ262220 EQV262219:EQV262220 FAR262219:FAR262220 FKN262219:FKN262220 FUJ262219:FUJ262220 GEF262219:GEF262220 GOB262219:GOB262220 GXX262219:GXX262220 HHT262219:HHT262220 HRP262219:HRP262220 IBL262219:IBL262220 ILH262219:ILH262220 IVD262219:IVD262220 JEZ262219:JEZ262220 JOV262219:JOV262220 JYR262219:JYR262220 KIN262219:KIN262220 KSJ262219:KSJ262220 LCF262219:LCF262220 LMB262219:LMB262220 LVX262219:LVX262220 MFT262219:MFT262220 MPP262219:MPP262220 MZL262219:MZL262220 NJH262219:NJH262220 NTD262219:NTD262220 OCZ262219:OCZ262220 OMV262219:OMV262220 OWR262219:OWR262220 PGN262219:PGN262220 PQJ262219:PQJ262220 QAF262219:QAF262220 QKB262219:QKB262220 QTX262219:QTX262220 RDT262219:RDT262220 RNP262219:RNP262220 RXL262219:RXL262220 SHH262219:SHH262220 SRD262219:SRD262220 TAZ262219:TAZ262220 TKV262219:TKV262220 TUR262219:TUR262220 UEN262219:UEN262220 UOJ262219:UOJ262220 UYF262219:UYF262220 VIB262219:VIB262220 VRX262219:VRX262220 WBT262219:WBT262220 WLP262219:WLP262220 WVL262219:WVL262220 D327755:D327756 IZ327755:IZ327756 SV327755:SV327756 ACR327755:ACR327756 AMN327755:AMN327756 AWJ327755:AWJ327756 BGF327755:BGF327756 BQB327755:BQB327756 BZX327755:BZX327756 CJT327755:CJT327756 CTP327755:CTP327756 DDL327755:DDL327756 DNH327755:DNH327756 DXD327755:DXD327756 EGZ327755:EGZ327756 EQV327755:EQV327756 FAR327755:FAR327756 FKN327755:FKN327756 FUJ327755:FUJ327756 GEF327755:GEF327756 GOB327755:GOB327756 GXX327755:GXX327756 HHT327755:HHT327756 HRP327755:HRP327756 IBL327755:IBL327756 ILH327755:ILH327756 IVD327755:IVD327756 JEZ327755:JEZ327756 JOV327755:JOV327756 JYR327755:JYR327756 KIN327755:KIN327756 KSJ327755:KSJ327756 LCF327755:LCF327756 LMB327755:LMB327756 LVX327755:LVX327756 MFT327755:MFT327756 MPP327755:MPP327756 MZL327755:MZL327756 NJH327755:NJH327756 NTD327755:NTD327756 OCZ327755:OCZ327756 OMV327755:OMV327756 OWR327755:OWR327756 PGN327755:PGN327756 PQJ327755:PQJ327756 QAF327755:QAF327756 QKB327755:QKB327756 QTX327755:QTX327756 RDT327755:RDT327756 RNP327755:RNP327756 RXL327755:RXL327756 SHH327755:SHH327756 SRD327755:SRD327756 TAZ327755:TAZ327756 TKV327755:TKV327756 TUR327755:TUR327756 UEN327755:UEN327756 UOJ327755:UOJ327756 UYF327755:UYF327756 VIB327755:VIB327756 VRX327755:VRX327756 WBT327755:WBT327756 WLP327755:WLP327756 WVL327755:WVL327756 D393291:D393292 IZ393291:IZ393292 SV393291:SV393292 ACR393291:ACR393292 AMN393291:AMN393292 AWJ393291:AWJ393292 BGF393291:BGF393292 BQB393291:BQB393292 BZX393291:BZX393292 CJT393291:CJT393292 CTP393291:CTP393292 DDL393291:DDL393292 DNH393291:DNH393292 DXD393291:DXD393292 EGZ393291:EGZ393292 EQV393291:EQV393292 FAR393291:FAR393292 FKN393291:FKN393292 FUJ393291:FUJ393292 GEF393291:GEF393292 GOB393291:GOB393292 GXX393291:GXX393292 HHT393291:HHT393292 HRP393291:HRP393292 IBL393291:IBL393292 ILH393291:ILH393292 IVD393291:IVD393292 JEZ393291:JEZ393292 JOV393291:JOV393292 JYR393291:JYR393292 KIN393291:KIN393292 KSJ393291:KSJ393292 LCF393291:LCF393292 LMB393291:LMB393292 LVX393291:LVX393292 MFT393291:MFT393292 MPP393291:MPP393292 MZL393291:MZL393292 NJH393291:NJH393292 NTD393291:NTD393292 OCZ393291:OCZ393292 OMV393291:OMV393292 OWR393291:OWR393292 PGN393291:PGN393292 PQJ393291:PQJ393292 QAF393291:QAF393292 QKB393291:QKB393292 QTX393291:QTX393292 RDT393291:RDT393292 RNP393291:RNP393292 RXL393291:RXL393292 SHH393291:SHH393292 SRD393291:SRD393292 TAZ393291:TAZ393292 TKV393291:TKV393292 TUR393291:TUR393292 UEN393291:UEN393292 UOJ393291:UOJ393292 UYF393291:UYF393292 VIB393291:VIB393292 VRX393291:VRX393292 WBT393291:WBT393292 WLP393291:WLP393292 WVL393291:WVL393292 D458827:D458828 IZ458827:IZ458828 SV458827:SV458828 ACR458827:ACR458828 AMN458827:AMN458828 AWJ458827:AWJ458828 BGF458827:BGF458828 BQB458827:BQB458828 BZX458827:BZX458828 CJT458827:CJT458828 CTP458827:CTP458828 DDL458827:DDL458828 DNH458827:DNH458828 DXD458827:DXD458828 EGZ458827:EGZ458828 EQV458827:EQV458828 FAR458827:FAR458828 FKN458827:FKN458828 FUJ458827:FUJ458828 GEF458827:GEF458828 GOB458827:GOB458828 GXX458827:GXX458828 HHT458827:HHT458828 HRP458827:HRP458828 IBL458827:IBL458828 ILH458827:ILH458828 IVD458827:IVD458828 JEZ458827:JEZ458828 JOV458827:JOV458828 JYR458827:JYR458828 KIN458827:KIN458828 KSJ458827:KSJ458828 LCF458827:LCF458828 LMB458827:LMB458828 LVX458827:LVX458828 MFT458827:MFT458828 MPP458827:MPP458828 MZL458827:MZL458828 NJH458827:NJH458828 NTD458827:NTD458828 OCZ458827:OCZ458828 OMV458827:OMV458828 OWR458827:OWR458828 PGN458827:PGN458828 PQJ458827:PQJ458828 QAF458827:QAF458828 QKB458827:QKB458828 QTX458827:QTX458828 RDT458827:RDT458828 RNP458827:RNP458828 RXL458827:RXL458828 SHH458827:SHH458828 SRD458827:SRD458828 TAZ458827:TAZ458828 TKV458827:TKV458828 TUR458827:TUR458828 UEN458827:UEN458828 UOJ458827:UOJ458828 UYF458827:UYF458828 VIB458827:VIB458828 VRX458827:VRX458828 WBT458827:WBT458828 WLP458827:WLP458828 WVL458827:WVL458828 D524363:D524364 IZ524363:IZ524364 SV524363:SV524364 ACR524363:ACR524364 AMN524363:AMN524364 AWJ524363:AWJ524364 BGF524363:BGF524364 BQB524363:BQB524364 BZX524363:BZX524364 CJT524363:CJT524364 CTP524363:CTP524364 DDL524363:DDL524364 DNH524363:DNH524364 DXD524363:DXD524364 EGZ524363:EGZ524364 EQV524363:EQV524364 FAR524363:FAR524364 FKN524363:FKN524364 FUJ524363:FUJ524364 GEF524363:GEF524364 GOB524363:GOB524364 GXX524363:GXX524364 HHT524363:HHT524364 HRP524363:HRP524364 IBL524363:IBL524364 ILH524363:ILH524364 IVD524363:IVD524364 JEZ524363:JEZ524364 JOV524363:JOV524364 JYR524363:JYR524364 KIN524363:KIN524364 KSJ524363:KSJ524364 LCF524363:LCF524364 LMB524363:LMB524364 LVX524363:LVX524364 MFT524363:MFT524364 MPP524363:MPP524364 MZL524363:MZL524364 NJH524363:NJH524364 NTD524363:NTD524364 OCZ524363:OCZ524364 OMV524363:OMV524364 OWR524363:OWR524364 PGN524363:PGN524364 PQJ524363:PQJ524364 QAF524363:QAF524364 QKB524363:QKB524364 QTX524363:QTX524364 RDT524363:RDT524364 RNP524363:RNP524364 RXL524363:RXL524364 SHH524363:SHH524364 SRD524363:SRD524364 TAZ524363:TAZ524364 TKV524363:TKV524364 TUR524363:TUR524364 UEN524363:UEN524364 UOJ524363:UOJ524364 UYF524363:UYF524364 VIB524363:VIB524364 VRX524363:VRX524364 WBT524363:WBT524364 WLP524363:WLP524364 WVL524363:WVL524364 D589899:D589900 IZ589899:IZ589900 SV589899:SV589900 ACR589899:ACR589900 AMN589899:AMN589900 AWJ589899:AWJ589900 BGF589899:BGF589900 BQB589899:BQB589900 BZX589899:BZX589900 CJT589899:CJT589900 CTP589899:CTP589900 DDL589899:DDL589900 DNH589899:DNH589900 DXD589899:DXD589900 EGZ589899:EGZ589900 EQV589899:EQV589900 FAR589899:FAR589900 FKN589899:FKN589900 FUJ589899:FUJ589900 GEF589899:GEF589900 GOB589899:GOB589900 GXX589899:GXX589900 HHT589899:HHT589900 HRP589899:HRP589900 IBL589899:IBL589900 ILH589899:ILH589900 IVD589899:IVD589900 JEZ589899:JEZ589900 JOV589899:JOV589900 JYR589899:JYR589900 KIN589899:KIN589900 KSJ589899:KSJ589900 LCF589899:LCF589900 LMB589899:LMB589900 LVX589899:LVX589900 MFT589899:MFT589900 MPP589899:MPP589900 MZL589899:MZL589900 NJH589899:NJH589900 NTD589899:NTD589900 OCZ589899:OCZ589900 OMV589899:OMV589900 OWR589899:OWR589900 PGN589899:PGN589900 PQJ589899:PQJ589900 QAF589899:QAF589900 QKB589899:QKB589900 QTX589899:QTX589900 RDT589899:RDT589900 RNP589899:RNP589900 RXL589899:RXL589900 SHH589899:SHH589900 SRD589899:SRD589900 TAZ589899:TAZ589900 TKV589899:TKV589900 TUR589899:TUR589900 UEN589899:UEN589900 UOJ589899:UOJ589900 UYF589899:UYF589900 VIB589899:VIB589900 VRX589899:VRX589900 WBT589899:WBT589900 WLP589899:WLP589900 WVL589899:WVL589900 D655435:D655436 IZ655435:IZ655436 SV655435:SV655436 ACR655435:ACR655436 AMN655435:AMN655436 AWJ655435:AWJ655436 BGF655435:BGF655436 BQB655435:BQB655436 BZX655435:BZX655436 CJT655435:CJT655436 CTP655435:CTP655436 DDL655435:DDL655436 DNH655435:DNH655436 DXD655435:DXD655436 EGZ655435:EGZ655436 EQV655435:EQV655436 FAR655435:FAR655436 FKN655435:FKN655436 FUJ655435:FUJ655436 GEF655435:GEF655436 GOB655435:GOB655436 GXX655435:GXX655436 HHT655435:HHT655436 HRP655435:HRP655436 IBL655435:IBL655436 ILH655435:ILH655436 IVD655435:IVD655436 JEZ655435:JEZ655436 JOV655435:JOV655436 JYR655435:JYR655436 KIN655435:KIN655436 KSJ655435:KSJ655436 LCF655435:LCF655436 LMB655435:LMB655436 LVX655435:LVX655436 MFT655435:MFT655436 MPP655435:MPP655436 MZL655435:MZL655436 NJH655435:NJH655436 NTD655435:NTD655436 OCZ655435:OCZ655436 OMV655435:OMV655436 OWR655435:OWR655436 PGN655435:PGN655436 PQJ655435:PQJ655436 QAF655435:QAF655436 QKB655435:QKB655436 QTX655435:QTX655436 RDT655435:RDT655436 RNP655435:RNP655436 RXL655435:RXL655436 SHH655435:SHH655436 SRD655435:SRD655436 TAZ655435:TAZ655436 TKV655435:TKV655436 TUR655435:TUR655436 UEN655435:UEN655436 UOJ655435:UOJ655436 UYF655435:UYF655436 VIB655435:VIB655436 VRX655435:VRX655436 WBT655435:WBT655436 WLP655435:WLP655436 WVL655435:WVL655436 D720971:D720972 IZ720971:IZ720972 SV720971:SV720972 ACR720971:ACR720972 AMN720971:AMN720972 AWJ720971:AWJ720972 BGF720971:BGF720972 BQB720971:BQB720972 BZX720971:BZX720972 CJT720971:CJT720972 CTP720971:CTP720972 DDL720971:DDL720972 DNH720971:DNH720972 DXD720971:DXD720972 EGZ720971:EGZ720972 EQV720971:EQV720972 FAR720971:FAR720972 FKN720971:FKN720972 FUJ720971:FUJ720972 GEF720971:GEF720972 GOB720971:GOB720972 GXX720971:GXX720972 HHT720971:HHT720972 HRP720971:HRP720972 IBL720971:IBL720972 ILH720971:ILH720972 IVD720971:IVD720972 JEZ720971:JEZ720972 JOV720971:JOV720972 JYR720971:JYR720972 KIN720971:KIN720972 KSJ720971:KSJ720972 LCF720971:LCF720972 LMB720971:LMB720972 LVX720971:LVX720972 MFT720971:MFT720972 MPP720971:MPP720972 MZL720971:MZL720972 NJH720971:NJH720972 NTD720971:NTD720972 OCZ720971:OCZ720972 OMV720971:OMV720972 OWR720971:OWR720972 PGN720971:PGN720972 PQJ720971:PQJ720972 QAF720971:QAF720972 QKB720971:QKB720972 QTX720971:QTX720972 RDT720971:RDT720972 RNP720971:RNP720972 RXL720971:RXL720972 SHH720971:SHH720972 SRD720971:SRD720972 TAZ720971:TAZ720972 TKV720971:TKV720972 TUR720971:TUR720972 UEN720971:UEN720972 UOJ720971:UOJ720972 UYF720971:UYF720972 VIB720971:VIB720972 VRX720971:VRX720972 WBT720971:WBT720972 WLP720971:WLP720972 WVL720971:WVL720972 D786507:D786508 IZ786507:IZ786508 SV786507:SV786508 ACR786507:ACR786508 AMN786507:AMN786508 AWJ786507:AWJ786508 BGF786507:BGF786508 BQB786507:BQB786508 BZX786507:BZX786508 CJT786507:CJT786508 CTP786507:CTP786508 DDL786507:DDL786508 DNH786507:DNH786508 DXD786507:DXD786508 EGZ786507:EGZ786508 EQV786507:EQV786508 FAR786507:FAR786508 FKN786507:FKN786508 FUJ786507:FUJ786508 GEF786507:GEF786508 GOB786507:GOB786508 GXX786507:GXX786508 HHT786507:HHT786508 HRP786507:HRP786508 IBL786507:IBL786508 ILH786507:ILH786508 IVD786507:IVD786508 JEZ786507:JEZ786508 JOV786507:JOV786508 JYR786507:JYR786508 KIN786507:KIN786508 KSJ786507:KSJ786508 LCF786507:LCF786508 LMB786507:LMB786508 LVX786507:LVX786508 MFT786507:MFT786508 MPP786507:MPP786508 MZL786507:MZL786508 NJH786507:NJH786508 NTD786507:NTD786508 OCZ786507:OCZ786508 OMV786507:OMV786508 OWR786507:OWR786508 PGN786507:PGN786508 PQJ786507:PQJ786508 QAF786507:QAF786508 QKB786507:QKB786508 QTX786507:QTX786508 RDT786507:RDT786508 RNP786507:RNP786508 RXL786507:RXL786508 SHH786507:SHH786508 SRD786507:SRD786508 TAZ786507:TAZ786508 TKV786507:TKV786508 TUR786507:TUR786508 UEN786507:UEN786508 UOJ786507:UOJ786508 UYF786507:UYF786508 VIB786507:VIB786508 VRX786507:VRX786508 WBT786507:WBT786508 WLP786507:WLP786508 WVL786507:WVL786508 D852043:D852044 IZ852043:IZ852044 SV852043:SV852044 ACR852043:ACR852044 AMN852043:AMN852044 AWJ852043:AWJ852044 BGF852043:BGF852044 BQB852043:BQB852044 BZX852043:BZX852044 CJT852043:CJT852044 CTP852043:CTP852044 DDL852043:DDL852044 DNH852043:DNH852044 DXD852043:DXD852044 EGZ852043:EGZ852044 EQV852043:EQV852044 FAR852043:FAR852044 FKN852043:FKN852044 FUJ852043:FUJ852044 GEF852043:GEF852044 GOB852043:GOB852044 GXX852043:GXX852044 HHT852043:HHT852044 HRP852043:HRP852044 IBL852043:IBL852044 ILH852043:ILH852044 IVD852043:IVD852044 JEZ852043:JEZ852044 JOV852043:JOV852044 JYR852043:JYR852044 KIN852043:KIN852044 KSJ852043:KSJ852044 LCF852043:LCF852044 LMB852043:LMB852044 LVX852043:LVX852044 MFT852043:MFT852044 MPP852043:MPP852044 MZL852043:MZL852044 NJH852043:NJH852044 NTD852043:NTD852044 OCZ852043:OCZ852044 OMV852043:OMV852044 OWR852043:OWR852044 PGN852043:PGN852044 PQJ852043:PQJ852044 QAF852043:QAF852044 QKB852043:QKB852044 QTX852043:QTX852044 RDT852043:RDT852044 RNP852043:RNP852044 RXL852043:RXL852044 SHH852043:SHH852044 SRD852043:SRD852044 TAZ852043:TAZ852044 TKV852043:TKV852044 TUR852043:TUR852044 UEN852043:UEN852044 UOJ852043:UOJ852044 UYF852043:UYF852044 VIB852043:VIB852044 VRX852043:VRX852044 WBT852043:WBT852044 WLP852043:WLP852044 WVL852043:WVL852044 D917579:D917580 IZ917579:IZ917580 SV917579:SV917580 ACR917579:ACR917580 AMN917579:AMN917580 AWJ917579:AWJ917580 BGF917579:BGF917580 BQB917579:BQB917580 BZX917579:BZX917580 CJT917579:CJT917580 CTP917579:CTP917580 DDL917579:DDL917580 DNH917579:DNH917580 DXD917579:DXD917580 EGZ917579:EGZ917580 EQV917579:EQV917580 FAR917579:FAR917580 FKN917579:FKN917580 FUJ917579:FUJ917580 GEF917579:GEF917580 GOB917579:GOB917580 GXX917579:GXX917580 HHT917579:HHT917580 HRP917579:HRP917580 IBL917579:IBL917580 ILH917579:ILH917580 IVD917579:IVD917580 JEZ917579:JEZ917580 JOV917579:JOV917580 JYR917579:JYR917580 KIN917579:KIN917580 KSJ917579:KSJ917580 LCF917579:LCF917580 LMB917579:LMB917580 LVX917579:LVX917580 MFT917579:MFT917580 MPP917579:MPP917580 MZL917579:MZL917580 NJH917579:NJH917580 NTD917579:NTD917580 OCZ917579:OCZ917580 OMV917579:OMV917580 OWR917579:OWR917580 PGN917579:PGN917580 PQJ917579:PQJ917580 QAF917579:QAF917580 QKB917579:QKB917580 QTX917579:QTX917580 RDT917579:RDT917580 RNP917579:RNP917580 RXL917579:RXL917580 SHH917579:SHH917580 SRD917579:SRD917580 TAZ917579:TAZ917580 TKV917579:TKV917580 TUR917579:TUR917580 UEN917579:UEN917580 UOJ917579:UOJ917580 UYF917579:UYF917580 VIB917579:VIB917580 VRX917579:VRX917580 WBT917579:WBT917580 WLP917579:WLP917580 WVL917579:WVL917580 D983115:D983116 IZ983115:IZ983116 SV983115:SV983116 ACR983115:ACR983116 AMN983115:AMN983116 AWJ983115:AWJ983116 BGF983115:BGF983116 BQB983115:BQB983116 BZX983115:BZX983116 CJT983115:CJT983116 CTP983115:CTP983116 DDL983115:DDL983116 DNH983115:DNH983116 DXD983115:DXD983116 EGZ983115:EGZ983116 EQV983115:EQV983116 FAR983115:FAR983116 FKN983115:FKN983116 FUJ983115:FUJ983116 GEF983115:GEF983116 GOB983115:GOB983116 GXX983115:GXX983116 HHT983115:HHT983116 HRP983115:HRP983116 IBL983115:IBL983116 ILH983115:ILH983116 IVD983115:IVD983116 JEZ983115:JEZ983116 JOV983115:JOV983116 JYR983115:JYR983116 KIN983115:KIN983116 KSJ983115:KSJ983116 LCF983115:LCF983116 LMB983115:LMB983116 LVX983115:LVX983116 MFT983115:MFT983116 MPP983115:MPP983116 MZL983115:MZL983116 NJH983115:NJH983116 NTD983115:NTD983116 OCZ983115:OCZ983116 OMV983115:OMV983116 OWR983115:OWR983116 PGN983115:PGN983116 PQJ983115:PQJ983116 QAF983115:QAF983116 QKB983115:QKB983116 QTX983115:QTX983116 RDT983115:RDT983116 RNP983115:RNP983116 RXL983115:RXL983116 SHH983115:SHH983116 SRD983115:SRD983116 TAZ983115:TAZ983116 TKV983115:TKV983116 TUR983115:TUR983116 UEN983115:UEN983116 UOJ983115:UOJ983116 UYF983115:UYF983116 VIB983115:VIB983116 VRX983115:VRX983116 WBT983115:WBT983116 WLP983115:WLP983116 WVL983115:WVL983116 D85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WLP85 WVL85 D65621 IZ65621 SV65621 ACR65621 AMN65621 AWJ65621 BGF65621 BQB65621 BZX65621 CJT65621 CTP65621 DDL65621 DNH65621 DXD65621 EGZ65621 EQV65621 FAR65621 FKN65621 FUJ65621 GEF65621 GOB65621 GXX65621 HHT65621 HRP65621 IBL65621 ILH65621 IVD65621 JEZ65621 JOV65621 JYR65621 KIN65621 KSJ65621 LCF65621 LMB65621 LVX65621 MFT65621 MPP65621 MZL65621 NJH65621 NTD65621 OCZ65621 OMV65621 OWR65621 PGN65621 PQJ65621 QAF65621 QKB65621 QTX65621 RDT65621 RNP65621 RXL65621 SHH65621 SRD65621 TAZ65621 TKV65621 TUR65621 UEN65621 UOJ65621 UYF65621 VIB65621 VRX65621 WBT65621 WLP65621 WVL65621 D131157 IZ131157 SV131157 ACR131157 AMN131157 AWJ131157 BGF131157 BQB131157 BZX131157 CJT131157 CTP131157 DDL131157 DNH131157 DXD131157 EGZ131157 EQV131157 FAR131157 FKN131157 FUJ131157 GEF131157 GOB131157 GXX131157 HHT131157 HRP131157 IBL131157 ILH131157 IVD131157 JEZ131157 JOV131157 JYR131157 KIN131157 KSJ131157 LCF131157 LMB131157 LVX131157 MFT131157 MPP131157 MZL131157 NJH131157 NTD131157 OCZ131157 OMV131157 OWR131157 PGN131157 PQJ131157 QAF131157 QKB131157 QTX131157 RDT131157 RNP131157 RXL131157 SHH131157 SRD131157 TAZ131157 TKV131157 TUR131157 UEN131157 UOJ131157 UYF131157 VIB131157 VRX131157 WBT131157 WLP131157 WVL131157 D196693 IZ196693 SV196693 ACR196693 AMN196693 AWJ196693 BGF196693 BQB196693 BZX196693 CJT196693 CTP196693 DDL196693 DNH196693 DXD196693 EGZ196693 EQV196693 FAR196693 FKN196693 FUJ196693 GEF196693 GOB196693 GXX196693 HHT196693 HRP196693 IBL196693 ILH196693 IVD196693 JEZ196693 JOV196693 JYR196693 KIN196693 KSJ196693 LCF196693 LMB196693 LVX196693 MFT196693 MPP196693 MZL196693 NJH196693 NTD196693 OCZ196693 OMV196693 OWR196693 PGN196693 PQJ196693 QAF196693 QKB196693 QTX196693 RDT196693 RNP196693 RXL196693 SHH196693 SRD196693 TAZ196693 TKV196693 TUR196693 UEN196693 UOJ196693 UYF196693 VIB196693 VRX196693 WBT196693 WLP196693 WVL196693 D262229 IZ262229 SV262229 ACR262229 AMN262229 AWJ262229 BGF262229 BQB262229 BZX262229 CJT262229 CTP262229 DDL262229 DNH262229 DXD262229 EGZ262229 EQV262229 FAR262229 FKN262229 FUJ262229 GEF262229 GOB262229 GXX262229 HHT262229 HRP262229 IBL262229 ILH262229 IVD262229 JEZ262229 JOV262229 JYR262229 KIN262229 KSJ262229 LCF262229 LMB262229 LVX262229 MFT262229 MPP262229 MZL262229 NJH262229 NTD262229 OCZ262229 OMV262229 OWR262229 PGN262229 PQJ262229 QAF262229 QKB262229 QTX262229 RDT262229 RNP262229 RXL262229 SHH262229 SRD262229 TAZ262229 TKV262229 TUR262229 UEN262229 UOJ262229 UYF262229 VIB262229 VRX262229 WBT262229 WLP262229 WVL262229 D327765 IZ327765 SV327765 ACR327765 AMN327765 AWJ327765 BGF327765 BQB327765 BZX327765 CJT327765 CTP327765 DDL327765 DNH327765 DXD327765 EGZ327765 EQV327765 FAR327765 FKN327765 FUJ327765 GEF327765 GOB327765 GXX327765 HHT327765 HRP327765 IBL327765 ILH327765 IVD327765 JEZ327765 JOV327765 JYR327765 KIN327765 KSJ327765 LCF327765 LMB327765 LVX327765 MFT327765 MPP327765 MZL327765 NJH327765 NTD327765 OCZ327765 OMV327765 OWR327765 PGN327765 PQJ327765 QAF327765 QKB327765 QTX327765 RDT327765 RNP327765 RXL327765 SHH327765 SRD327765 TAZ327765 TKV327765 TUR327765 UEN327765 UOJ327765 UYF327765 VIB327765 VRX327765 WBT327765 WLP327765 WVL327765 D393301 IZ393301 SV393301 ACR393301 AMN393301 AWJ393301 BGF393301 BQB393301 BZX393301 CJT393301 CTP393301 DDL393301 DNH393301 DXD393301 EGZ393301 EQV393301 FAR393301 FKN393301 FUJ393301 GEF393301 GOB393301 GXX393301 HHT393301 HRP393301 IBL393301 ILH393301 IVD393301 JEZ393301 JOV393301 JYR393301 KIN393301 KSJ393301 LCF393301 LMB393301 LVX393301 MFT393301 MPP393301 MZL393301 NJH393301 NTD393301 OCZ393301 OMV393301 OWR393301 PGN393301 PQJ393301 QAF393301 QKB393301 QTX393301 RDT393301 RNP393301 RXL393301 SHH393301 SRD393301 TAZ393301 TKV393301 TUR393301 UEN393301 UOJ393301 UYF393301 VIB393301 VRX393301 WBT393301 WLP393301 WVL393301 D458837 IZ458837 SV458837 ACR458837 AMN458837 AWJ458837 BGF458837 BQB458837 BZX458837 CJT458837 CTP458837 DDL458837 DNH458837 DXD458837 EGZ458837 EQV458837 FAR458837 FKN458837 FUJ458837 GEF458837 GOB458837 GXX458837 HHT458837 HRP458837 IBL458837 ILH458837 IVD458837 JEZ458837 JOV458837 JYR458837 KIN458837 KSJ458837 LCF458837 LMB458837 LVX458837 MFT458837 MPP458837 MZL458837 NJH458837 NTD458837 OCZ458837 OMV458837 OWR458837 PGN458837 PQJ458837 QAF458837 QKB458837 QTX458837 RDT458837 RNP458837 RXL458837 SHH458837 SRD458837 TAZ458837 TKV458837 TUR458837 UEN458837 UOJ458837 UYF458837 VIB458837 VRX458837 WBT458837 WLP458837 WVL458837 D524373 IZ524373 SV524373 ACR524373 AMN524373 AWJ524373 BGF524373 BQB524373 BZX524373 CJT524373 CTP524373 DDL524373 DNH524373 DXD524373 EGZ524373 EQV524373 FAR524373 FKN524373 FUJ524373 GEF524373 GOB524373 GXX524373 HHT524373 HRP524373 IBL524373 ILH524373 IVD524373 JEZ524373 JOV524373 JYR524373 KIN524373 KSJ524373 LCF524373 LMB524373 LVX524373 MFT524373 MPP524373 MZL524373 NJH524373 NTD524373 OCZ524373 OMV524373 OWR524373 PGN524373 PQJ524373 QAF524373 QKB524373 QTX524373 RDT524373 RNP524373 RXL524373 SHH524373 SRD524373 TAZ524373 TKV524373 TUR524373 UEN524373 UOJ524373 UYF524373 VIB524373 VRX524373 WBT524373 WLP524373 WVL524373 D589909 IZ589909 SV589909 ACR589909 AMN589909 AWJ589909 BGF589909 BQB589909 BZX589909 CJT589909 CTP589909 DDL589909 DNH589909 DXD589909 EGZ589909 EQV589909 FAR589909 FKN589909 FUJ589909 GEF589909 GOB589909 GXX589909 HHT589909 HRP589909 IBL589909 ILH589909 IVD589909 JEZ589909 JOV589909 JYR589909 KIN589909 KSJ589909 LCF589909 LMB589909 LVX589909 MFT589909 MPP589909 MZL589909 NJH589909 NTD589909 OCZ589909 OMV589909 OWR589909 PGN589909 PQJ589909 QAF589909 QKB589909 QTX589909 RDT589909 RNP589909 RXL589909 SHH589909 SRD589909 TAZ589909 TKV589909 TUR589909 UEN589909 UOJ589909 UYF589909 VIB589909 VRX589909 WBT589909 WLP589909 WVL589909 D655445 IZ655445 SV655445 ACR655445 AMN655445 AWJ655445 BGF655445 BQB655445 BZX655445 CJT655445 CTP655445 DDL655445 DNH655445 DXD655445 EGZ655445 EQV655445 FAR655445 FKN655445 FUJ655445 GEF655445 GOB655445 GXX655445 HHT655445 HRP655445 IBL655445 ILH655445 IVD655445 JEZ655445 JOV655445 JYR655445 KIN655445 KSJ655445 LCF655445 LMB655445 LVX655445 MFT655445 MPP655445 MZL655445 NJH655445 NTD655445 OCZ655445 OMV655445 OWR655445 PGN655445 PQJ655445 QAF655445 QKB655445 QTX655445 RDT655445 RNP655445 RXL655445 SHH655445 SRD655445 TAZ655445 TKV655445 TUR655445 UEN655445 UOJ655445 UYF655445 VIB655445 VRX655445 WBT655445 WLP655445 WVL655445 D720981 IZ720981 SV720981 ACR720981 AMN720981 AWJ720981 BGF720981 BQB720981 BZX720981 CJT720981 CTP720981 DDL720981 DNH720981 DXD720981 EGZ720981 EQV720981 FAR720981 FKN720981 FUJ720981 GEF720981 GOB720981 GXX720981 HHT720981 HRP720981 IBL720981 ILH720981 IVD720981 JEZ720981 JOV720981 JYR720981 KIN720981 KSJ720981 LCF720981 LMB720981 LVX720981 MFT720981 MPP720981 MZL720981 NJH720981 NTD720981 OCZ720981 OMV720981 OWR720981 PGN720981 PQJ720981 QAF720981 QKB720981 QTX720981 RDT720981 RNP720981 RXL720981 SHH720981 SRD720981 TAZ720981 TKV720981 TUR720981 UEN720981 UOJ720981 UYF720981 VIB720981 VRX720981 WBT720981 WLP720981 WVL720981 D786517 IZ786517 SV786517 ACR786517 AMN786517 AWJ786517 BGF786517 BQB786517 BZX786517 CJT786517 CTP786517 DDL786517 DNH786517 DXD786517 EGZ786517 EQV786517 FAR786517 FKN786517 FUJ786517 GEF786517 GOB786517 GXX786517 HHT786517 HRP786517 IBL786517 ILH786517 IVD786517 JEZ786517 JOV786517 JYR786517 KIN786517 KSJ786517 LCF786517 LMB786517 LVX786517 MFT786517 MPP786517 MZL786517 NJH786517 NTD786517 OCZ786517 OMV786517 OWR786517 PGN786517 PQJ786517 QAF786517 QKB786517 QTX786517 RDT786517 RNP786517 RXL786517 SHH786517 SRD786517 TAZ786517 TKV786517 TUR786517 UEN786517 UOJ786517 UYF786517 VIB786517 VRX786517 WBT786517 WLP786517 WVL786517 D852053 IZ852053 SV852053 ACR852053 AMN852053 AWJ852053 BGF852053 BQB852053 BZX852053 CJT852053 CTP852053 DDL852053 DNH852053 DXD852053 EGZ852053 EQV852053 FAR852053 FKN852053 FUJ852053 GEF852053 GOB852053 GXX852053 HHT852053 HRP852053 IBL852053 ILH852053 IVD852053 JEZ852053 JOV852053 JYR852053 KIN852053 KSJ852053 LCF852053 LMB852053 LVX852053 MFT852053 MPP852053 MZL852053 NJH852053 NTD852053 OCZ852053 OMV852053 OWR852053 PGN852053 PQJ852053 QAF852053 QKB852053 QTX852053 RDT852053 RNP852053 RXL852053 SHH852053 SRD852053 TAZ852053 TKV852053 TUR852053 UEN852053 UOJ852053 UYF852053 VIB852053 VRX852053 WBT852053 WLP852053 WVL852053 D917589 IZ917589 SV917589 ACR917589 AMN917589 AWJ917589 BGF917589 BQB917589 BZX917589 CJT917589 CTP917589 DDL917589 DNH917589 DXD917589 EGZ917589 EQV917589 FAR917589 FKN917589 FUJ917589 GEF917589 GOB917589 GXX917589 HHT917589 HRP917589 IBL917589 ILH917589 IVD917589 JEZ917589 JOV917589 JYR917589 KIN917589 KSJ917589 LCF917589 LMB917589 LVX917589 MFT917589 MPP917589 MZL917589 NJH917589 NTD917589 OCZ917589 OMV917589 OWR917589 PGN917589 PQJ917589 QAF917589 QKB917589 QTX917589 RDT917589 RNP917589 RXL917589 SHH917589 SRD917589 TAZ917589 TKV917589 TUR917589 UEN917589 UOJ917589 UYF917589 VIB917589 VRX917589 WBT917589 WLP917589 WVL917589 D983125 IZ983125 SV983125 ACR983125 AMN983125 AWJ983125 BGF983125 BQB983125 BZX983125 CJT983125 CTP983125 DDL983125 DNH983125 DXD983125 EGZ983125 EQV983125 FAR983125 FKN983125 FUJ983125 GEF983125 GOB983125 GXX983125 HHT983125 HRP983125 IBL983125 ILH983125 IVD983125 JEZ983125 JOV983125 JYR983125 KIN983125 KSJ983125 LCF983125 LMB983125 LVX983125 MFT983125 MPP983125 MZL983125 NJH983125 NTD983125 OCZ983125 OMV983125 OWR983125 PGN983125 PQJ983125 QAF983125 QKB983125 QTX983125 RDT983125 RNP983125 RXL983125 SHH983125 SRD983125 TAZ983125 TKV983125 TUR983125 UEN983125 UOJ983125 UYF983125 VIB983125 VRX983125 WBT983125 WLP983125 WVL983125 D63:D66 IZ63:IZ66 SV63:SV66 ACR63:ACR66 AMN63:AMN66 AWJ63:AWJ66 BGF63:BGF66 BQB63:BQB66 BZX63:BZX66 CJT63:CJT66 CTP63:CTP66 DDL63:DDL66 DNH63:DNH66 DXD63:DXD66 EGZ63:EGZ66 EQV63:EQV66 FAR63:FAR66 FKN63:FKN66 FUJ63:FUJ66 GEF63:GEF66 GOB63:GOB66 GXX63:GXX66 HHT63:HHT66 HRP63:HRP66 IBL63:IBL66 ILH63:ILH66 IVD63:IVD66 JEZ63:JEZ66 JOV63:JOV66 JYR63:JYR66 KIN63:KIN66 KSJ63:KSJ66 LCF63:LCF66 LMB63:LMB66 LVX63:LVX66 MFT63:MFT66 MPP63:MPP66 MZL63:MZL66 NJH63:NJH66 NTD63:NTD66 OCZ63:OCZ66 OMV63:OMV66 OWR63:OWR66 PGN63:PGN66 PQJ63:PQJ66 QAF63:QAF66 QKB63:QKB66 QTX63:QTX66 RDT63:RDT66 RNP63:RNP66 RXL63:RXL66 SHH63:SHH66 SRD63:SRD66 TAZ63:TAZ66 TKV63:TKV66 TUR63:TUR66 UEN63:UEN66 UOJ63:UOJ66 UYF63:UYF66 VIB63:VIB66 VRX63:VRX66 WBT63:WBT66 WLP63:WLP66 WVL63:WVL66 D65599:D65602 IZ65599:IZ65602 SV65599:SV65602 ACR65599:ACR65602 AMN65599:AMN65602 AWJ65599:AWJ65602 BGF65599:BGF65602 BQB65599:BQB65602 BZX65599:BZX65602 CJT65599:CJT65602 CTP65599:CTP65602 DDL65599:DDL65602 DNH65599:DNH65602 DXD65599:DXD65602 EGZ65599:EGZ65602 EQV65599:EQV65602 FAR65599:FAR65602 FKN65599:FKN65602 FUJ65599:FUJ65602 GEF65599:GEF65602 GOB65599:GOB65602 GXX65599:GXX65602 HHT65599:HHT65602 HRP65599:HRP65602 IBL65599:IBL65602 ILH65599:ILH65602 IVD65599:IVD65602 JEZ65599:JEZ65602 JOV65599:JOV65602 JYR65599:JYR65602 KIN65599:KIN65602 KSJ65599:KSJ65602 LCF65599:LCF65602 LMB65599:LMB65602 LVX65599:LVX65602 MFT65599:MFT65602 MPP65599:MPP65602 MZL65599:MZL65602 NJH65599:NJH65602 NTD65599:NTD65602 OCZ65599:OCZ65602 OMV65599:OMV65602 OWR65599:OWR65602 PGN65599:PGN65602 PQJ65599:PQJ65602 QAF65599:QAF65602 QKB65599:QKB65602 QTX65599:QTX65602 RDT65599:RDT65602 RNP65599:RNP65602 RXL65599:RXL65602 SHH65599:SHH65602 SRD65599:SRD65602 TAZ65599:TAZ65602 TKV65599:TKV65602 TUR65599:TUR65602 UEN65599:UEN65602 UOJ65599:UOJ65602 UYF65599:UYF65602 VIB65599:VIB65602 VRX65599:VRX65602 WBT65599:WBT65602 WLP65599:WLP65602 WVL65599:WVL65602 D131135:D131138 IZ131135:IZ131138 SV131135:SV131138 ACR131135:ACR131138 AMN131135:AMN131138 AWJ131135:AWJ131138 BGF131135:BGF131138 BQB131135:BQB131138 BZX131135:BZX131138 CJT131135:CJT131138 CTP131135:CTP131138 DDL131135:DDL131138 DNH131135:DNH131138 DXD131135:DXD131138 EGZ131135:EGZ131138 EQV131135:EQV131138 FAR131135:FAR131138 FKN131135:FKN131138 FUJ131135:FUJ131138 GEF131135:GEF131138 GOB131135:GOB131138 GXX131135:GXX131138 HHT131135:HHT131138 HRP131135:HRP131138 IBL131135:IBL131138 ILH131135:ILH131138 IVD131135:IVD131138 JEZ131135:JEZ131138 JOV131135:JOV131138 JYR131135:JYR131138 KIN131135:KIN131138 KSJ131135:KSJ131138 LCF131135:LCF131138 LMB131135:LMB131138 LVX131135:LVX131138 MFT131135:MFT131138 MPP131135:MPP131138 MZL131135:MZL131138 NJH131135:NJH131138 NTD131135:NTD131138 OCZ131135:OCZ131138 OMV131135:OMV131138 OWR131135:OWR131138 PGN131135:PGN131138 PQJ131135:PQJ131138 QAF131135:QAF131138 QKB131135:QKB131138 QTX131135:QTX131138 RDT131135:RDT131138 RNP131135:RNP131138 RXL131135:RXL131138 SHH131135:SHH131138 SRD131135:SRD131138 TAZ131135:TAZ131138 TKV131135:TKV131138 TUR131135:TUR131138 UEN131135:UEN131138 UOJ131135:UOJ131138 UYF131135:UYF131138 VIB131135:VIB131138 VRX131135:VRX131138 WBT131135:WBT131138 WLP131135:WLP131138 WVL131135:WVL131138 D196671:D196674 IZ196671:IZ196674 SV196671:SV196674 ACR196671:ACR196674 AMN196671:AMN196674 AWJ196671:AWJ196674 BGF196671:BGF196674 BQB196671:BQB196674 BZX196671:BZX196674 CJT196671:CJT196674 CTP196671:CTP196674 DDL196671:DDL196674 DNH196671:DNH196674 DXD196671:DXD196674 EGZ196671:EGZ196674 EQV196671:EQV196674 FAR196671:FAR196674 FKN196671:FKN196674 FUJ196671:FUJ196674 GEF196671:GEF196674 GOB196671:GOB196674 GXX196671:GXX196674 HHT196671:HHT196674 HRP196671:HRP196674 IBL196671:IBL196674 ILH196671:ILH196674 IVD196671:IVD196674 JEZ196671:JEZ196674 JOV196671:JOV196674 JYR196671:JYR196674 KIN196671:KIN196674 KSJ196671:KSJ196674 LCF196671:LCF196674 LMB196671:LMB196674 LVX196671:LVX196674 MFT196671:MFT196674 MPP196671:MPP196674 MZL196671:MZL196674 NJH196671:NJH196674 NTD196671:NTD196674 OCZ196671:OCZ196674 OMV196671:OMV196674 OWR196671:OWR196674 PGN196671:PGN196674 PQJ196671:PQJ196674 QAF196671:QAF196674 QKB196671:QKB196674 QTX196671:QTX196674 RDT196671:RDT196674 RNP196671:RNP196674 RXL196671:RXL196674 SHH196671:SHH196674 SRD196671:SRD196674 TAZ196671:TAZ196674 TKV196671:TKV196674 TUR196671:TUR196674 UEN196671:UEN196674 UOJ196671:UOJ196674 UYF196671:UYF196674 VIB196671:VIB196674 VRX196671:VRX196674 WBT196671:WBT196674 WLP196671:WLP196674 WVL196671:WVL196674 D262207:D262210 IZ262207:IZ262210 SV262207:SV262210 ACR262207:ACR262210 AMN262207:AMN262210 AWJ262207:AWJ262210 BGF262207:BGF262210 BQB262207:BQB262210 BZX262207:BZX262210 CJT262207:CJT262210 CTP262207:CTP262210 DDL262207:DDL262210 DNH262207:DNH262210 DXD262207:DXD262210 EGZ262207:EGZ262210 EQV262207:EQV262210 FAR262207:FAR262210 FKN262207:FKN262210 FUJ262207:FUJ262210 GEF262207:GEF262210 GOB262207:GOB262210 GXX262207:GXX262210 HHT262207:HHT262210 HRP262207:HRP262210 IBL262207:IBL262210 ILH262207:ILH262210 IVD262207:IVD262210 JEZ262207:JEZ262210 JOV262207:JOV262210 JYR262207:JYR262210 KIN262207:KIN262210 KSJ262207:KSJ262210 LCF262207:LCF262210 LMB262207:LMB262210 LVX262207:LVX262210 MFT262207:MFT262210 MPP262207:MPP262210 MZL262207:MZL262210 NJH262207:NJH262210 NTD262207:NTD262210 OCZ262207:OCZ262210 OMV262207:OMV262210 OWR262207:OWR262210 PGN262207:PGN262210 PQJ262207:PQJ262210 QAF262207:QAF262210 QKB262207:QKB262210 QTX262207:QTX262210 RDT262207:RDT262210 RNP262207:RNP262210 RXL262207:RXL262210 SHH262207:SHH262210 SRD262207:SRD262210 TAZ262207:TAZ262210 TKV262207:TKV262210 TUR262207:TUR262210 UEN262207:UEN262210 UOJ262207:UOJ262210 UYF262207:UYF262210 VIB262207:VIB262210 VRX262207:VRX262210 WBT262207:WBT262210 WLP262207:WLP262210 WVL262207:WVL262210 D327743:D327746 IZ327743:IZ327746 SV327743:SV327746 ACR327743:ACR327746 AMN327743:AMN327746 AWJ327743:AWJ327746 BGF327743:BGF327746 BQB327743:BQB327746 BZX327743:BZX327746 CJT327743:CJT327746 CTP327743:CTP327746 DDL327743:DDL327746 DNH327743:DNH327746 DXD327743:DXD327746 EGZ327743:EGZ327746 EQV327743:EQV327746 FAR327743:FAR327746 FKN327743:FKN327746 FUJ327743:FUJ327746 GEF327743:GEF327746 GOB327743:GOB327746 GXX327743:GXX327746 HHT327743:HHT327746 HRP327743:HRP327746 IBL327743:IBL327746 ILH327743:ILH327746 IVD327743:IVD327746 JEZ327743:JEZ327746 JOV327743:JOV327746 JYR327743:JYR327746 KIN327743:KIN327746 KSJ327743:KSJ327746 LCF327743:LCF327746 LMB327743:LMB327746 LVX327743:LVX327746 MFT327743:MFT327746 MPP327743:MPP327746 MZL327743:MZL327746 NJH327743:NJH327746 NTD327743:NTD327746 OCZ327743:OCZ327746 OMV327743:OMV327746 OWR327743:OWR327746 PGN327743:PGN327746 PQJ327743:PQJ327746 QAF327743:QAF327746 QKB327743:QKB327746 QTX327743:QTX327746 RDT327743:RDT327746 RNP327743:RNP327746 RXL327743:RXL327746 SHH327743:SHH327746 SRD327743:SRD327746 TAZ327743:TAZ327746 TKV327743:TKV327746 TUR327743:TUR327746 UEN327743:UEN327746 UOJ327743:UOJ327746 UYF327743:UYF327746 VIB327743:VIB327746 VRX327743:VRX327746 WBT327743:WBT327746 WLP327743:WLP327746 WVL327743:WVL327746 D393279:D393282 IZ393279:IZ393282 SV393279:SV393282 ACR393279:ACR393282 AMN393279:AMN393282 AWJ393279:AWJ393282 BGF393279:BGF393282 BQB393279:BQB393282 BZX393279:BZX393282 CJT393279:CJT393282 CTP393279:CTP393282 DDL393279:DDL393282 DNH393279:DNH393282 DXD393279:DXD393282 EGZ393279:EGZ393282 EQV393279:EQV393282 FAR393279:FAR393282 FKN393279:FKN393282 FUJ393279:FUJ393282 GEF393279:GEF393282 GOB393279:GOB393282 GXX393279:GXX393282 HHT393279:HHT393282 HRP393279:HRP393282 IBL393279:IBL393282 ILH393279:ILH393282 IVD393279:IVD393282 JEZ393279:JEZ393282 JOV393279:JOV393282 JYR393279:JYR393282 KIN393279:KIN393282 KSJ393279:KSJ393282 LCF393279:LCF393282 LMB393279:LMB393282 LVX393279:LVX393282 MFT393279:MFT393282 MPP393279:MPP393282 MZL393279:MZL393282 NJH393279:NJH393282 NTD393279:NTD393282 OCZ393279:OCZ393282 OMV393279:OMV393282 OWR393279:OWR393282 PGN393279:PGN393282 PQJ393279:PQJ393282 QAF393279:QAF393282 QKB393279:QKB393282 QTX393279:QTX393282 RDT393279:RDT393282 RNP393279:RNP393282 RXL393279:RXL393282 SHH393279:SHH393282 SRD393279:SRD393282 TAZ393279:TAZ393282 TKV393279:TKV393282 TUR393279:TUR393282 UEN393279:UEN393282 UOJ393279:UOJ393282 UYF393279:UYF393282 VIB393279:VIB393282 VRX393279:VRX393282 WBT393279:WBT393282 WLP393279:WLP393282 WVL393279:WVL393282 D458815:D458818 IZ458815:IZ458818 SV458815:SV458818 ACR458815:ACR458818 AMN458815:AMN458818 AWJ458815:AWJ458818 BGF458815:BGF458818 BQB458815:BQB458818 BZX458815:BZX458818 CJT458815:CJT458818 CTP458815:CTP458818 DDL458815:DDL458818 DNH458815:DNH458818 DXD458815:DXD458818 EGZ458815:EGZ458818 EQV458815:EQV458818 FAR458815:FAR458818 FKN458815:FKN458818 FUJ458815:FUJ458818 GEF458815:GEF458818 GOB458815:GOB458818 GXX458815:GXX458818 HHT458815:HHT458818 HRP458815:HRP458818 IBL458815:IBL458818 ILH458815:ILH458818 IVD458815:IVD458818 JEZ458815:JEZ458818 JOV458815:JOV458818 JYR458815:JYR458818 KIN458815:KIN458818 KSJ458815:KSJ458818 LCF458815:LCF458818 LMB458815:LMB458818 LVX458815:LVX458818 MFT458815:MFT458818 MPP458815:MPP458818 MZL458815:MZL458818 NJH458815:NJH458818 NTD458815:NTD458818 OCZ458815:OCZ458818 OMV458815:OMV458818 OWR458815:OWR458818 PGN458815:PGN458818 PQJ458815:PQJ458818 QAF458815:QAF458818 QKB458815:QKB458818 QTX458815:QTX458818 RDT458815:RDT458818 RNP458815:RNP458818 RXL458815:RXL458818 SHH458815:SHH458818 SRD458815:SRD458818 TAZ458815:TAZ458818 TKV458815:TKV458818 TUR458815:TUR458818 UEN458815:UEN458818 UOJ458815:UOJ458818 UYF458815:UYF458818 VIB458815:VIB458818 VRX458815:VRX458818 WBT458815:WBT458818 WLP458815:WLP458818 WVL458815:WVL458818 D524351:D524354 IZ524351:IZ524354 SV524351:SV524354 ACR524351:ACR524354 AMN524351:AMN524354 AWJ524351:AWJ524354 BGF524351:BGF524354 BQB524351:BQB524354 BZX524351:BZX524354 CJT524351:CJT524354 CTP524351:CTP524354 DDL524351:DDL524354 DNH524351:DNH524354 DXD524351:DXD524354 EGZ524351:EGZ524354 EQV524351:EQV524354 FAR524351:FAR524354 FKN524351:FKN524354 FUJ524351:FUJ524354 GEF524351:GEF524354 GOB524351:GOB524354 GXX524351:GXX524354 HHT524351:HHT524354 HRP524351:HRP524354 IBL524351:IBL524354 ILH524351:ILH524354 IVD524351:IVD524354 JEZ524351:JEZ524354 JOV524351:JOV524354 JYR524351:JYR524354 KIN524351:KIN524354 KSJ524351:KSJ524354 LCF524351:LCF524354 LMB524351:LMB524354 LVX524351:LVX524354 MFT524351:MFT524354 MPP524351:MPP524354 MZL524351:MZL524354 NJH524351:NJH524354 NTD524351:NTD524354 OCZ524351:OCZ524354 OMV524351:OMV524354 OWR524351:OWR524354 PGN524351:PGN524354 PQJ524351:PQJ524354 QAF524351:QAF524354 QKB524351:QKB524354 QTX524351:QTX524354 RDT524351:RDT524354 RNP524351:RNP524354 RXL524351:RXL524354 SHH524351:SHH524354 SRD524351:SRD524354 TAZ524351:TAZ524354 TKV524351:TKV524354 TUR524351:TUR524354 UEN524351:UEN524354 UOJ524351:UOJ524354 UYF524351:UYF524354 VIB524351:VIB524354 VRX524351:VRX524354 WBT524351:WBT524354 WLP524351:WLP524354 WVL524351:WVL524354 D589887:D589890 IZ589887:IZ589890 SV589887:SV589890 ACR589887:ACR589890 AMN589887:AMN589890 AWJ589887:AWJ589890 BGF589887:BGF589890 BQB589887:BQB589890 BZX589887:BZX589890 CJT589887:CJT589890 CTP589887:CTP589890 DDL589887:DDL589890 DNH589887:DNH589890 DXD589887:DXD589890 EGZ589887:EGZ589890 EQV589887:EQV589890 FAR589887:FAR589890 FKN589887:FKN589890 FUJ589887:FUJ589890 GEF589887:GEF589890 GOB589887:GOB589890 GXX589887:GXX589890 HHT589887:HHT589890 HRP589887:HRP589890 IBL589887:IBL589890 ILH589887:ILH589890 IVD589887:IVD589890 JEZ589887:JEZ589890 JOV589887:JOV589890 JYR589887:JYR589890 KIN589887:KIN589890 KSJ589887:KSJ589890 LCF589887:LCF589890 LMB589887:LMB589890 LVX589887:LVX589890 MFT589887:MFT589890 MPP589887:MPP589890 MZL589887:MZL589890 NJH589887:NJH589890 NTD589887:NTD589890 OCZ589887:OCZ589890 OMV589887:OMV589890 OWR589887:OWR589890 PGN589887:PGN589890 PQJ589887:PQJ589890 QAF589887:QAF589890 QKB589887:QKB589890 QTX589887:QTX589890 RDT589887:RDT589890 RNP589887:RNP589890 RXL589887:RXL589890 SHH589887:SHH589890 SRD589887:SRD589890 TAZ589887:TAZ589890 TKV589887:TKV589890 TUR589887:TUR589890 UEN589887:UEN589890 UOJ589887:UOJ589890 UYF589887:UYF589890 VIB589887:VIB589890 VRX589887:VRX589890 WBT589887:WBT589890 WLP589887:WLP589890 WVL589887:WVL589890 D655423:D655426 IZ655423:IZ655426 SV655423:SV655426 ACR655423:ACR655426 AMN655423:AMN655426 AWJ655423:AWJ655426 BGF655423:BGF655426 BQB655423:BQB655426 BZX655423:BZX655426 CJT655423:CJT655426 CTP655423:CTP655426 DDL655423:DDL655426 DNH655423:DNH655426 DXD655423:DXD655426 EGZ655423:EGZ655426 EQV655423:EQV655426 FAR655423:FAR655426 FKN655423:FKN655426 FUJ655423:FUJ655426 GEF655423:GEF655426 GOB655423:GOB655426 GXX655423:GXX655426 HHT655423:HHT655426 HRP655423:HRP655426 IBL655423:IBL655426 ILH655423:ILH655426 IVD655423:IVD655426 JEZ655423:JEZ655426 JOV655423:JOV655426 JYR655423:JYR655426 KIN655423:KIN655426 KSJ655423:KSJ655426 LCF655423:LCF655426 LMB655423:LMB655426 LVX655423:LVX655426 MFT655423:MFT655426 MPP655423:MPP655426 MZL655423:MZL655426 NJH655423:NJH655426 NTD655423:NTD655426 OCZ655423:OCZ655426 OMV655423:OMV655426 OWR655423:OWR655426 PGN655423:PGN655426 PQJ655423:PQJ655426 QAF655423:QAF655426 QKB655423:QKB655426 QTX655423:QTX655426 RDT655423:RDT655426 RNP655423:RNP655426 RXL655423:RXL655426 SHH655423:SHH655426 SRD655423:SRD655426 TAZ655423:TAZ655426 TKV655423:TKV655426 TUR655423:TUR655426 UEN655423:UEN655426 UOJ655423:UOJ655426 UYF655423:UYF655426 VIB655423:VIB655426 VRX655423:VRX655426 WBT655423:WBT655426 WLP655423:WLP655426 WVL655423:WVL655426 D720959:D720962 IZ720959:IZ720962 SV720959:SV720962 ACR720959:ACR720962 AMN720959:AMN720962 AWJ720959:AWJ720962 BGF720959:BGF720962 BQB720959:BQB720962 BZX720959:BZX720962 CJT720959:CJT720962 CTP720959:CTP720962 DDL720959:DDL720962 DNH720959:DNH720962 DXD720959:DXD720962 EGZ720959:EGZ720962 EQV720959:EQV720962 FAR720959:FAR720962 FKN720959:FKN720962 FUJ720959:FUJ720962 GEF720959:GEF720962 GOB720959:GOB720962 GXX720959:GXX720962 HHT720959:HHT720962 HRP720959:HRP720962 IBL720959:IBL720962 ILH720959:ILH720962 IVD720959:IVD720962 JEZ720959:JEZ720962 JOV720959:JOV720962 JYR720959:JYR720962 KIN720959:KIN720962 KSJ720959:KSJ720962 LCF720959:LCF720962 LMB720959:LMB720962 LVX720959:LVX720962 MFT720959:MFT720962 MPP720959:MPP720962 MZL720959:MZL720962 NJH720959:NJH720962 NTD720959:NTD720962 OCZ720959:OCZ720962 OMV720959:OMV720962 OWR720959:OWR720962 PGN720959:PGN720962 PQJ720959:PQJ720962 QAF720959:QAF720962 QKB720959:QKB720962 QTX720959:QTX720962 RDT720959:RDT720962 RNP720959:RNP720962 RXL720959:RXL720962 SHH720959:SHH720962 SRD720959:SRD720962 TAZ720959:TAZ720962 TKV720959:TKV720962 TUR720959:TUR720962 UEN720959:UEN720962 UOJ720959:UOJ720962 UYF720959:UYF720962 VIB720959:VIB720962 VRX720959:VRX720962 WBT720959:WBT720962 WLP720959:WLP720962 WVL720959:WVL720962 D786495:D786498 IZ786495:IZ786498 SV786495:SV786498 ACR786495:ACR786498 AMN786495:AMN786498 AWJ786495:AWJ786498 BGF786495:BGF786498 BQB786495:BQB786498 BZX786495:BZX786498 CJT786495:CJT786498 CTP786495:CTP786498 DDL786495:DDL786498 DNH786495:DNH786498 DXD786495:DXD786498 EGZ786495:EGZ786498 EQV786495:EQV786498 FAR786495:FAR786498 FKN786495:FKN786498 FUJ786495:FUJ786498 GEF786495:GEF786498 GOB786495:GOB786498 GXX786495:GXX786498 HHT786495:HHT786498 HRP786495:HRP786498 IBL786495:IBL786498 ILH786495:ILH786498 IVD786495:IVD786498 JEZ786495:JEZ786498 JOV786495:JOV786498 JYR786495:JYR786498 KIN786495:KIN786498 KSJ786495:KSJ786498 LCF786495:LCF786498 LMB786495:LMB786498 LVX786495:LVX786498 MFT786495:MFT786498 MPP786495:MPP786498 MZL786495:MZL786498 NJH786495:NJH786498 NTD786495:NTD786498 OCZ786495:OCZ786498 OMV786495:OMV786498 OWR786495:OWR786498 PGN786495:PGN786498 PQJ786495:PQJ786498 QAF786495:QAF786498 QKB786495:QKB786498 QTX786495:QTX786498 RDT786495:RDT786498 RNP786495:RNP786498 RXL786495:RXL786498 SHH786495:SHH786498 SRD786495:SRD786498 TAZ786495:TAZ786498 TKV786495:TKV786498 TUR786495:TUR786498 UEN786495:UEN786498 UOJ786495:UOJ786498 UYF786495:UYF786498 VIB786495:VIB786498 VRX786495:VRX786498 WBT786495:WBT786498 WLP786495:WLP786498 WVL786495:WVL786498 D852031:D852034 IZ852031:IZ852034 SV852031:SV852034 ACR852031:ACR852034 AMN852031:AMN852034 AWJ852031:AWJ852034 BGF852031:BGF852034 BQB852031:BQB852034 BZX852031:BZX852034 CJT852031:CJT852034 CTP852031:CTP852034 DDL852031:DDL852034 DNH852031:DNH852034 DXD852031:DXD852034 EGZ852031:EGZ852034 EQV852031:EQV852034 FAR852031:FAR852034 FKN852031:FKN852034 FUJ852031:FUJ852034 GEF852031:GEF852034 GOB852031:GOB852034 GXX852031:GXX852034 HHT852031:HHT852034 HRP852031:HRP852034 IBL852031:IBL852034 ILH852031:ILH852034 IVD852031:IVD852034 JEZ852031:JEZ852034 JOV852031:JOV852034 JYR852031:JYR852034 KIN852031:KIN852034 KSJ852031:KSJ852034 LCF852031:LCF852034 LMB852031:LMB852034 LVX852031:LVX852034 MFT852031:MFT852034 MPP852031:MPP852034 MZL852031:MZL852034 NJH852031:NJH852034 NTD852031:NTD852034 OCZ852031:OCZ852034 OMV852031:OMV852034 OWR852031:OWR852034 PGN852031:PGN852034 PQJ852031:PQJ852034 QAF852031:QAF852034 QKB852031:QKB852034 QTX852031:QTX852034 RDT852031:RDT852034 RNP852031:RNP852034 RXL852031:RXL852034 SHH852031:SHH852034 SRD852031:SRD852034 TAZ852031:TAZ852034 TKV852031:TKV852034 TUR852031:TUR852034 UEN852031:UEN852034 UOJ852031:UOJ852034 UYF852031:UYF852034 VIB852031:VIB852034 VRX852031:VRX852034 WBT852031:WBT852034 WLP852031:WLP852034 WVL852031:WVL852034 D917567:D917570 IZ917567:IZ917570 SV917567:SV917570 ACR917567:ACR917570 AMN917567:AMN917570 AWJ917567:AWJ917570 BGF917567:BGF917570 BQB917567:BQB917570 BZX917567:BZX917570 CJT917567:CJT917570 CTP917567:CTP917570 DDL917567:DDL917570 DNH917567:DNH917570 DXD917567:DXD917570 EGZ917567:EGZ917570 EQV917567:EQV917570 FAR917567:FAR917570 FKN917567:FKN917570 FUJ917567:FUJ917570 GEF917567:GEF917570 GOB917567:GOB917570 GXX917567:GXX917570 HHT917567:HHT917570 HRP917567:HRP917570 IBL917567:IBL917570 ILH917567:ILH917570 IVD917567:IVD917570 JEZ917567:JEZ917570 JOV917567:JOV917570 JYR917567:JYR917570 KIN917567:KIN917570 KSJ917567:KSJ917570 LCF917567:LCF917570 LMB917567:LMB917570 LVX917567:LVX917570 MFT917567:MFT917570 MPP917567:MPP917570 MZL917567:MZL917570 NJH917567:NJH917570 NTD917567:NTD917570 OCZ917567:OCZ917570 OMV917567:OMV917570 OWR917567:OWR917570 PGN917567:PGN917570 PQJ917567:PQJ917570 QAF917567:QAF917570 QKB917567:QKB917570 QTX917567:QTX917570 RDT917567:RDT917570 RNP917567:RNP917570 RXL917567:RXL917570 SHH917567:SHH917570 SRD917567:SRD917570 TAZ917567:TAZ917570 TKV917567:TKV917570 TUR917567:TUR917570 UEN917567:UEN917570 UOJ917567:UOJ917570 UYF917567:UYF917570 VIB917567:VIB917570 VRX917567:VRX917570 WBT917567:WBT917570 WLP917567:WLP917570 WVL917567:WVL917570 D983103:D983106 IZ983103:IZ983106 SV983103:SV983106 ACR983103:ACR983106 AMN983103:AMN983106 AWJ983103:AWJ983106 BGF983103:BGF983106 BQB983103:BQB983106 BZX983103:BZX983106 CJT983103:CJT983106 CTP983103:CTP983106 DDL983103:DDL983106 DNH983103:DNH983106 DXD983103:DXD983106 EGZ983103:EGZ983106 EQV983103:EQV983106 FAR983103:FAR983106 FKN983103:FKN983106 FUJ983103:FUJ983106 GEF983103:GEF983106 GOB983103:GOB983106 GXX983103:GXX983106 HHT983103:HHT983106 HRP983103:HRP983106 IBL983103:IBL983106 ILH983103:ILH983106 IVD983103:IVD983106 JEZ983103:JEZ983106 JOV983103:JOV983106 JYR983103:JYR983106 KIN983103:KIN983106 KSJ983103:KSJ983106 LCF983103:LCF983106 LMB983103:LMB983106 LVX983103:LVX983106 MFT983103:MFT983106 MPP983103:MPP983106 MZL983103:MZL983106 NJH983103:NJH983106 NTD983103:NTD983106 OCZ983103:OCZ983106 OMV983103:OMV983106 OWR983103:OWR983106 PGN983103:PGN983106 PQJ983103:PQJ983106 QAF983103:QAF983106 QKB983103:QKB983106 QTX983103:QTX983106 RDT983103:RDT983106 RNP983103:RNP983106 RXL983103:RXL983106 SHH983103:SHH983106 SRD983103:SRD983106 TAZ983103:TAZ983106 TKV983103:TKV983106 TUR983103:TUR983106 UEN983103:UEN983106 UOJ983103:UOJ983106 UYF983103:UYF983106 VIB983103:VIB983106 VRX983103:VRX983106 WBT983103:WBT983106 WLP983103:WLP983106 WVL983103:WVL983106 D78:D79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D65614:D65615 IZ65614:IZ65615 SV65614:SV65615 ACR65614:ACR65615 AMN65614:AMN65615 AWJ65614:AWJ65615 BGF65614:BGF65615 BQB65614:BQB65615 BZX65614:BZX65615 CJT65614:CJT65615 CTP65614:CTP65615 DDL65614:DDL65615 DNH65614:DNH65615 DXD65614:DXD65615 EGZ65614:EGZ65615 EQV65614:EQV65615 FAR65614:FAR65615 FKN65614:FKN65615 FUJ65614:FUJ65615 GEF65614:GEF65615 GOB65614:GOB65615 GXX65614:GXX65615 HHT65614:HHT65615 HRP65614:HRP65615 IBL65614:IBL65615 ILH65614:ILH65615 IVD65614:IVD65615 JEZ65614:JEZ65615 JOV65614:JOV65615 JYR65614:JYR65615 KIN65614:KIN65615 KSJ65614:KSJ65615 LCF65614:LCF65615 LMB65614:LMB65615 LVX65614:LVX65615 MFT65614:MFT65615 MPP65614:MPP65615 MZL65614:MZL65615 NJH65614:NJH65615 NTD65614:NTD65615 OCZ65614:OCZ65615 OMV65614:OMV65615 OWR65614:OWR65615 PGN65614:PGN65615 PQJ65614:PQJ65615 QAF65614:QAF65615 QKB65614:QKB65615 QTX65614:QTX65615 RDT65614:RDT65615 RNP65614:RNP65615 RXL65614:RXL65615 SHH65614:SHH65615 SRD65614:SRD65615 TAZ65614:TAZ65615 TKV65614:TKV65615 TUR65614:TUR65615 UEN65614:UEN65615 UOJ65614:UOJ65615 UYF65614:UYF65615 VIB65614:VIB65615 VRX65614:VRX65615 WBT65614:WBT65615 WLP65614:WLP65615 WVL65614:WVL65615 D131150:D131151 IZ131150:IZ131151 SV131150:SV131151 ACR131150:ACR131151 AMN131150:AMN131151 AWJ131150:AWJ131151 BGF131150:BGF131151 BQB131150:BQB131151 BZX131150:BZX131151 CJT131150:CJT131151 CTP131150:CTP131151 DDL131150:DDL131151 DNH131150:DNH131151 DXD131150:DXD131151 EGZ131150:EGZ131151 EQV131150:EQV131151 FAR131150:FAR131151 FKN131150:FKN131151 FUJ131150:FUJ131151 GEF131150:GEF131151 GOB131150:GOB131151 GXX131150:GXX131151 HHT131150:HHT131151 HRP131150:HRP131151 IBL131150:IBL131151 ILH131150:ILH131151 IVD131150:IVD131151 JEZ131150:JEZ131151 JOV131150:JOV131151 JYR131150:JYR131151 KIN131150:KIN131151 KSJ131150:KSJ131151 LCF131150:LCF131151 LMB131150:LMB131151 LVX131150:LVX131151 MFT131150:MFT131151 MPP131150:MPP131151 MZL131150:MZL131151 NJH131150:NJH131151 NTD131150:NTD131151 OCZ131150:OCZ131151 OMV131150:OMV131151 OWR131150:OWR131151 PGN131150:PGN131151 PQJ131150:PQJ131151 QAF131150:QAF131151 QKB131150:QKB131151 QTX131150:QTX131151 RDT131150:RDT131151 RNP131150:RNP131151 RXL131150:RXL131151 SHH131150:SHH131151 SRD131150:SRD131151 TAZ131150:TAZ131151 TKV131150:TKV131151 TUR131150:TUR131151 UEN131150:UEN131151 UOJ131150:UOJ131151 UYF131150:UYF131151 VIB131150:VIB131151 VRX131150:VRX131151 WBT131150:WBT131151 WLP131150:WLP131151 WVL131150:WVL131151 D196686:D196687 IZ196686:IZ196687 SV196686:SV196687 ACR196686:ACR196687 AMN196686:AMN196687 AWJ196686:AWJ196687 BGF196686:BGF196687 BQB196686:BQB196687 BZX196686:BZX196687 CJT196686:CJT196687 CTP196686:CTP196687 DDL196686:DDL196687 DNH196686:DNH196687 DXD196686:DXD196687 EGZ196686:EGZ196687 EQV196686:EQV196687 FAR196686:FAR196687 FKN196686:FKN196687 FUJ196686:FUJ196687 GEF196686:GEF196687 GOB196686:GOB196687 GXX196686:GXX196687 HHT196686:HHT196687 HRP196686:HRP196687 IBL196686:IBL196687 ILH196686:ILH196687 IVD196686:IVD196687 JEZ196686:JEZ196687 JOV196686:JOV196687 JYR196686:JYR196687 KIN196686:KIN196687 KSJ196686:KSJ196687 LCF196686:LCF196687 LMB196686:LMB196687 LVX196686:LVX196687 MFT196686:MFT196687 MPP196686:MPP196687 MZL196686:MZL196687 NJH196686:NJH196687 NTD196686:NTD196687 OCZ196686:OCZ196687 OMV196686:OMV196687 OWR196686:OWR196687 PGN196686:PGN196687 PQJ196686:PQJ196687 QAF196686:QAF196687 QKB196686:QKB196687 QTX196686:QTX196687 RDT196686:RDT196687 RNP196686:RNP196687 RXL196686:RXL196687 SHH196686:SHH196687 SRD196686:SRD196687 TAZ196686:TAZ196687 TKV196686:TKV196687 TUR196686:TUR196687 UEN196686:UEN196687 UOJ196686:UOJ196687 UYF196686:UYF196687 VIB196686:VIB196687 VRX196686:VRX196687 WBT196686:WBT196687 WLP196686:WLP196687 WVL196686:WVL196687 D262222:D262223 IZ262222:IZ262223 SV262222:SV262223 ACR262222:ACR262223 AMN262222:AMN262223 AWJ262222:AWJ262223 BGF262222:BGF262223 BQB262222:BQB262223 BZX262222:BZX262223 CJT262222:CJT262223 CTP262222:CTP262223 DDL262222:DDL262223 DNH262222:DNH262223 DXD262222:DXD262223 EGZ262222:EGZ262223 EQV262222:EQV262223 FAR262222:FAR262223 FKN262222:FKN262223 FUJ262222:FUJ262223 GEF262222:GEF262223 GOB262222:GOB262223 GXX262222:GXX262223 HHT262222:HHT262223 HRP262222:HRP262223 IBL262222:IBL262223 ILH262222:ILH262223 IVD262222:IVD262223 JEZ262222:JEZ262223 JOV262222:JOV262223 JYR262222:JYR262223 KIN262222:KIN262223 KSJ262222:KSJ262223 LCF262222:LCF262223 LMB262222:LMB262223 LVX262222:LVX262223 MFT262222:MFT262223 MPP262222:MPP262223 MZL262222:MZL262223 NJH262222:NJH262223 NTD262222:NTD262223 OCZ262222:OCZ262223 OMV262222:OMV262223 OWR262222:OWR262223 PGN262222:PGN262223 PQJ262222:PQJ262223 QAF262222:QAF262223 QKB262222:QKB262223 QTX262222:QTX262223 RDT262222:RDT262223 RNP262222:RNP262223 RXL262222:RXL262223 SHH262222:SHH262223 SRD262222:SRD262223 TAZ262222:TAZ262223 TKV262222:TKV262223 TUR262222:TUR262223 UEN262222:UEN262223 UOJ262222:UOJ262223 UYF262222:UYF262223 VIB262222:VIB262223 VRX262222:VRX262223 WBT262222:WBT262223 WLP262222:WLP262223 WVL262222:WVL262223 D327758:D327759 IZ327758:IZ327759 SV327758:SV327759 ACR327758:ACR327759 AMN327758:AMN327759 AWJ327758:AWJ327759 BGF327758:BGF327759 BQB327758:BQB327759 BZX327758:BZX327759 CJT327758:CJT327759 CTP327758:CTP327759 DDL327758:DDL327759 DNH327758:DNH327759 DXD327758:DXD327759 EGZ327758:EGZ327759 EQV327758:EQV327759 FAR327758:FAR327759 FKN327758:FKN327759 FUJ327758:FUJ327759 GEF327758:GEF327759 GOB327758:GOB327759 GXX327758:GXX327759 HHT327758:HHT327759 HRP327758:HRP327759 IBL327758:IBL327759 ILH327758:ILH327759 IVD327758:IVD327759 JEZ327758:JEZ327759 JOV327758:JOV327759 JYR327758:JYR327759 KIN327758:KIN327759 KSJ327758:KSJ327759 LCF327758:LCF327759 LMB327758:LMB327759 LVX327758:LVX327759 MFT327758:MFT327759 MPP327758:MPP327759 MZL327758:MZL327759 NJH327758:NJH327759 NTD327758:NTD327759 OCZ327758:OCZ327759 OMV327758:OMV327759 OWR327758:OWR327759 PGN327758:PGN327759 PQJ327758:PQJ327759 QAF327758:QAF327759 QKB327758:QKB327759 QTX327758:QTX327759 RDT327758:RDT327759 RNP327758:RNP327759 RXL327758:RXL327759 SHH327758:SHH327759 SRD327758:SRD327759 TAZ327758:TAZ327759 TKV327758:TKV327759 TUR327758:TUR327759 UEN327758:UEN327759 UOJ327758:UOJ327759 UYF327758:UYF327759 VIB327758:VIB327759 VRX327758:VRX327759 WBT327758:WBT327759 WLP327758:WLP327759 WVL327758:WVL327759 D393294:D393295 IZ393294:IZ393295 SV393294:SV393295 ACR393294:ACR393295 AMN393294:AMN393295 AWJ393294:AWJ393295 BGF393294:BGF393295 BQB393294:BQB393295 BZX393294:BZX393295 CJT393294:CJT393295 CTP393294:CTP393295 DDL393294:DDL393295 DNH393294:DNH393295 DXD393294:DXD393295 EGZ393294:EGZ393295 EQV393294:EQV393295 FAR393294:FAR393295 FKN393294:FKN393295 FUJ393294:FUJ393295 GEF393294:GEF393295 GOB393294:GOB393295 GXX393294:GXX393295 HHT393294:HHT393295 HRP393294:HRP393295 IBL393294:IBL393295 ILH393294:ILH393295 IVD393294:IVD393295 JEZ393294:JEZ393295 JOV393294:JOV393295 JYR393294:JYR393295 KIN393294:KIN393295 KSJ393294:KSJ393295 LCF393294:LCF393295 LMB393294:LMB393295 LVX393294:LVX393295 MFT393294:MFT393295 MPP393294:MPP393295 MZL393294:MZL393295 NJH393294:NJH393295 NTD393294:NTD393295 OCZ393294:OCZ393295 OMV393294:OMV393295 OWR393294:OWR393295 PGN393294:PGN393295 PQJ393294:PQJ393295 QAF393294:QAF393295 QKB393294:QKB393295 QTX393294:QTX393295 RDT393294:RDT393295 RNP393294:RNP393295 RXL393294:RXL393295 SHH393294:SHH393295 SRD393294:SRD393295 TAZ393294:TAZ393295 TKV393294:TKV393295 TUR393294:TUR393295 UEN393294:UEN393295 UOJ393294:UOJ393295 UYF393294:UYF393295 VIB393294:VIB393295 VRX393294:VRX393295 WBT393294:WBT393295 WLP393294:WLP393295 WVL393294:WVL393295 D458830:D458831 IZ458830:IZ458831 SV458830:SV458831 ACR458830:ACR458831 AMN458830:AMN458831 AWJ458830:AWJ458831 BGF458830:BGF458831 BQB458830:BQB458831 BZX458830:BZX458831 CJT458830:CJT458831 CTP458830:CTP458831 DDL458830:DDL458831 DNH458830:DNH458831 DXD458830:DXD458831 EGZ458830:EGZ458831 EQV458830:EQV458831 FAR458830:FAR458831 FKN458830:FKN458831 FUJ458830:FUJ458831 GEF458830:GEF458831 GOB458830:GOB458831 GXX458830:GXX458831 HHT458830:HHT458831 HRP458830:HRP458831 IBL458830:IBL458831 ILH458830:ILH458831 IVD458830:IVD458831 JEZ458830:JEZ458831 JOV458830:JOV458831 JYR458830:JYR458831 KIN458830:KIN458831 KSJ458830:KSJ458831 LCF458830:LCF458831 LMB458830:LMB458831 LVX458830:LVX458831 MFT458830:MFT458831 MPP458830:MPP458831 MZL458830:MZL458831 NJH458830:NJH458831 NTD458830:NTD458831 OCZ458830:OCZ458831 OMV458830:OMV458831 OWR458830:OWR458831 PGN458830:PGN458831 PQJ458830:PQJ458831 QAF458830:QAF458831 QKB458830:QKB458831 QTX458830:QTX458831 RDT458830:RDT458831 RNP458830:RNP458831 RXL458830:RXL458831 SHH458830:SHH458831 SRD458830:SRD458831 TAZ458830:TAZ458831 TKV458830:TKV458831 TUR458830:TUR458831 UEN458830:UEN458831 UOJ458830:UOJ458831 UYF458830:UYF458831 VIB458830:VIB458831 VRX458830:VRX458831 WBT458830:WBT458831 WLP458830:WLP458831 WVL458830:WVL458831 D524366:D524367 IZ524366:IZ524367 SV524366:SV524367 ACR524366:ACR524367 AMN524366:AMN524367 AWJ524366:AWJ524367 BGF524366:BGF524367 BQB524366:BQB524367 BZX524366:BZX524367 CJT524366:CJT524367 CTP524366:CTP524367 DDL524366:DDL524367 DNH524366:DNH524367 DXD524366:DXD524367 EGZ524366:EGZ524367 EQV524366:EQV524367 FAR524366:FAR524367 FKN524366:FKN524367 FUJ524366:FUJ524367 GEF524366:GEF524367 GOB524366:GOB524367 GXX524366:GXX524367 HHT524366:HHT524367 HRP524366:HRP524367 IBL524366:IBL524367 ILH524366:ILH524367 IVD524366:IVD524367 JEZ524366:JEZ524367 JOV524366:JOV524367 JYR524366:JYR524367 KIN524366:KIN524367 KSJ524366:KSJ524367 LCF524366:LCF524367 LMB524366:LMB524367 LVX524366:LVX524367 MFT524366:MFT524367 MPP524366:MPP524367 MZL524366:MZL524367 NJH524366:NJH524367 NTD524366:NTD524367 OCZ524366:OCZ524367 OMV524366:OMV524367 OWR524366:OWR524367 PGN524366:PGN524367 PQJ524366:PQJ524367 QAF524366:QAF524367 QKB524366:QKB524367 QTX524366:QTX524367 RDT524366:RDT524367 RNP524366:RNP524367 RXL524366:RXL524367 SHH524366:SHH524367 SRD524366:SRD524367 TAZ524366:TAZ524367 TKV524366:TKV524367 TUR524366:TUR524367 UEN524366:UEN524367 UOJ524366:UOJ524367 UYF524366:UYF524367 VIB524366:VIB524367 VRX524366:VRX524367 WBT524366:WBT524367 WLP524366:WLP524367 WVL524366:WVL524367 D589902:D589903 IZ589902:IZ589903 SV589902:SV589903 ACR589902:ACR589903 AMN589902:AMN589903 AWJ589902:AWJ589903 BGF589902:BGF589903 BQB589902:BQB589903 BZX589902:BZX589903 CJT589902:CJT589903 CTP589902:CTP589903 DDL589902:DDL589903 DNH589902:DNH589903 DXD589902:DXD589903 EGZ589902:EGZ589903 EQV589902:EQV589903 FAR589902:FAR589903 FKN589902:FKN589903 FUJ589902:FUJ589903 GEF589902:GEF589903 GOB589902:GOB589903 GXX589902:GXX589903 HHT589902:HHT589903 HRP589902:HRP589903 IBL589902:IBL589903 ILH589902:ILH589903 IVD589902:IVD589903 JEZ589902:JEZ589903 JOV589902:JOV589903 JYR589902:JYR589903 KIN589902:KIN589903 KSJ589902:KSJ589903 LCF589902:LCF589903 LMB589902:LMB589903 LVX589902:LVX589903 MFT589902:MFT589903 MPP589902:MPP589903 MZL589902:MZL589903 NJH589902:NJH589903 NTD589902:NTD589903 OCZ589902:OCZ589903 OMV589902:OMV589903 OWR589902:OWR589903 PGN589902:PGN589903 PQJ589902:PQJ589903 QAF589902:QAF589903 QKB589902:QKB589903 QTX589902:QTX589903 RDT589902:RDT589903 RNP589902:RNP589903 RXL589902:RXL589903 SHH589902:SHH589903 SRD589902:SRD589903 TAZ589902:TAZ589903 TKV589902:TKV589903 TUR589902:TUR589903 UEN589902:UEN589903 UOJ589902:UOJ589903 UYF589902:UYF589903 VIB589902:VIB589903 VRX589902:VRX589903 WBT589902:WBT589903 WLP589902:WLP589903 WVL589902:WVL589903 D655438:D655439 IZ655438:IZ655439 SV655438:SV655439 ACR655438:ACR655439 AMN655438:AMN655439 AWJ655438:AWJ655439 BGF655438:BGF655439 BQB655438:BQB655439 BZX655438:BZX655439 CJT655438:CJT655439 CTP655438:CTP655439 DDL655438:DDL655439 DNH655438:DNH655439 DXD655438:DXD655439 EGZ655438:EGZ655439 EQV655438:EQV655439 FAR655438:FAR655439 FKN655438:FKN655439 FUJ655438:FUJ655439 GEF655438:GEF655439 GOB655438:GOB655439 GXX655438:GXX655439 HHT655438:HHT655439 HRP655438:HRP655439 IBL655438:IBL655439 ILH655438:ILH655439 IVD655438:IVD655439 JEZ655438:JEZ655439 JOV655438:JOV655439 JYR655438:JYR655439 KIN655438:KIN655439 KSJ655438:KSJ655439 LCF655438:LCF655439 LMB655438:LMB655439 LVX655438:LVX655439 MFT655438:MFT655439 MPP655438:MPP655439 MZL655438:MZL655439 NJH655438:NJH655439 NTD655438:NTD655439 OCZ655438:OCZ655439 OMV655438:OMV655439 OWR655438:OWR655439 PGN655438:PGN655439 PQJ655438:PQJ655439 QAF655438:QAF655439 QKB655438:QKB655439 QTX655438:QTX655439 RDT655438:RDT655439 RNP655438:RNP655439 RXL655438:RXL655439 SHH655438:SHH655439 SRD655438:SRD655439 TAZ655438:TAZ655439 TKV655438:TKV655439 TUR655438:TUR655439 UEN655438:UEN655439 UOJ655438:UOJ655439 UYF655438:UYF655439 VIB655438:VIB655439 VRX655438:VRX655439 WBT655438:WBT655439 WLP655438:WLP655439 WVL655438:WVL655439 D720974:D720975 IZ720974:IZ720975 SV720974:SV720975 ACR720974:ACR720975 AMN720974:AMN720975 AWJ720974:AWJ720975 BGF720974:BGF720975 BQB720974:BQB720975 BZX720974:BZX720975 CJT720974:CJT720975 CTP720974:CTP720975 DDL720974:DDL720975 DNH720974:DNH720975 DXD720974:DXD720975 EGZ720974:EGZ720975 EQV720974:EQV720975 FAR720974:FAR720975 FKN720974:FKN720975 FUJ720974:FUJ720975 GEF720974:GEF720975 GOB720974:GOB720975 GXX720974:GXX720975 HHT720974:HHT720975 HRP720974:HRP720975 IBL720974:IBL720975 ILH720974:ILH720975 IVD720974:IVD720975 JEZ720974:JEZ720975 JOV720974:JOV720975 JYR720974:JYR720975 KIN720974:KIN720975 KSJ720974:KSJ720975 LCF720974:LCF720975 LMB720974:LMB720975 LVX720974:LVX720975 MFT720974:MFT720975 MPP720974:MPP720975 MZL720974:MZL720975 NJH720974:NJH720975 NTD720974:NTD720975 OCZ720974:OCZ720975 OMV720974:OMV720975 OWR720974:OWR720975 PGN720974:PGN720975 PQJ720974:PQJ720975 QAF720974:QAF720975 QKB720974:QKB720975 QTX720974:QTX720975 RDT720974:RDT720975 RNP720974:RNP720975 RXL720974:RXL720975 SHH720974:SHH720975 SRD720974:SRD720975 TAZ720974:TAZ720975 TKV720974:TKV720975 TUR720974:TUR720975 UEN720974:UEN720975 UOJ720974:UOJ720975 UYF720974:UYF720975 VIB720974:VIB720975 VRX720974:VRX720975 WBT720974:WBT720975 WLP720974:WLP720975 WVL720974:WVL720975 D786510:D786511 IZ786510:IZ786511 SV786510:SV786511 ACR786510:ACR786511 AMN786510:AMN786511 AWJ786510:AWJ786511 BGF786510:BGF786511 BQB786510:BQB786511 BZX786510:BZX786511 CJT786510:CJT786511 CTP786510:CTP786511 DDL786510:DDL786511 DNH786510:DNH786511 DXD786510:DXD786511 EGZ786510:EGZ786511 EQV786510:EQV786511 FAR786510:FAR786511 FKN786510:FKN786511 FUJ786510:FUJ786511 GEF786510:GEF786511 GOB786510:GOB786511 GXX786510:GXX786511 HHT786510:HHT786511 HRP786510:HRP786511 IBL786510:IBL786511 ILH786510:ILH786511 IVD786510:IVD786511 JEZ786510:JEZ786511 JOV786510:JOV786511 JYR786510:JYR786511 KIN786510:KIN786511 KSJ786510:KSJ786511 LCF786510:LCF786511 LMB786510:LMB786511 LVX786510:LVX786511 MFT786510:MFT786511 MPP786510:MPP786511 MZL786510:MZL786511 NJH786510:NJH786511 NTD786510:NTD786511 OCZ786510:OCZ786511 OMV786510:OMV786511 OWR786510:OWR786511 PGN786510:PGN786511 PQJ786510:PQJ786511 QAF786510:QAF786511 QKB786510:QKB786511 QTX786510:QTX786511 RDT786510:RDT786511 RNP786510:RNP786511 RXL786510:RXL786511 SHH786510:SHH786511 SRD786510:SRD786511 TAZ786510:TAZ786511 TKV786510:TKV786511 TUR786510:TUR786511 UEN786510:UEN786511 UOJ786510:UOJ786511 UYF786510:UYF786511 VIB786510:VIB786511 VRX786510:VRX786511 WBT786510:WBT786511 WLP786510:WLP786511 WVL786510:WVL786511 D852046:D852047 IZ852046:IZ852047 SV852046:SV852047 ACR852046:ACR852047 AMN852046:AMN852047 AWJ852046:AWJ852047 BGF852046:BGF852047 BQB852046:BQB852047 BZX852046:BZX852047 CJT852046:CJT852047 CTP852046:CTP852047 DDL852046:DDL852047 DNH852046:DNH852047 DXD852046:DXD852047 EGZ852046:EGZ852047 EQV852046:EQV852047 FAR852046:FAR852047 FKN852046:FKN852047 FUJ852046:FUJ852047 GEF852046:GEF852047 GOB852046:GOB852047 GXX852046:GXX852047 HHT852046:HHT852047 HRP852046:HRP852047 IBL852046:IBL852047 ILH852046:ILH852047 IVD852046:IVD852047 JEZ852046:JEZ852047 JOV852046:JOV852047 JYR852046:JYR852047 KIN852046:KIN852047 KSJ852046:KSJ852047 LCF852046:LCF852047 LMB852046:LMB852047 LVX852046:LVX852047 MFT852046:MFT852047 MPP852046:MPP852047 MZL852046:MZL852047 NJH852046:NJH852047 NTD852046:NTD852047 OCZ852046:OCZ852047 OMV852046:OMV852047 OWR852046:OWR852047 PGN852046:PGN852047 PQJ852046:PQJ852047 QAF852046:QAF852047 QKB852046:QKB852047 QTX852046:QTX852047 RDT852046:RDT852047 RNP852046:RNP852047 RXL852046:RXL852047 SHH852046:SHH852047 SRD852046:SRD852047 TAZ852046:TAZ852047 TKV852046:TKV852047 TUR852046:TUR852047 UEN852046:UEN852047 UOJ852046:UOJ852047 UYF852046:UYF852047 VIB852046:VIB852047 VRX852046:VRX852047 WBT852046:WBT852047 WLP852046:WLP852047 WVL852046:WVL852047 D917582:D917583 IZ917582:IZ917583 SV917582:SV917583 ACR917582:ACR917583 AMN917582:AMN917583 AWJ917582:AWJ917583 BGF917582:BGF917583 BQB917582:BQB917583 BZX917582:BZX917583 CJT917582:CJT917583 CTP917582:CTP917583 DDL917582:DDL917583 DNH917582:DNH917583 DXD917582:DXD917583 EGZ917582:EGZ917583 EQV917582:EQV917583 FAR917582:FAR917583 FKN917582:FKN917583 FUJ917582:FUJ917583 GEF917582:GEF917583 GOB917582:GOB917583 GXX917582:GXX917583 HHT917582:HHT917583 HRP917582:HRP917583 IBL917582:IBL917583 ILH917582:ILH917583 IVD917582:IVD917583 JEZ917582:JEZ917583 JOV917582:JOV917583 JYR917582:JYR917583 KIN917582:KIN917583 KSJ917582:KSJ917583 LCF917582:LCF917583 LMB917582:LMB917583 LVX917582:LVX917583 MFT917582:MFT917583 MPP917582:MPP917583 MZL917582:MZL917583 NJH917582:NJH917583 NTD917582:NTD917583 OCZ917582:OCZ917583 OMV917582:OMV917583 OWR917582:OWR917583 PGN917582:PGN917583 PQJ917582:PQJ917583 QAF917582:QAF917583 QKB917582:QKB917583 QTX917582:QTX917583 RDT917582:RDT917583 RNP917582:RNP917583 RXL917582:RXL917583 SHH917582:SHH917583 SRD917582:SRD917583 TAZ917582:TAZ917583 TKV917582:TKV917583 TUR917582:TUR917583 UEN917582:UEN917583 UOJ917582:UOJ917583 UYF917582:UYF917583 VIB917582:VIB917583 VRX917582:VRX917583 WBT917582:WBT917583 WLP917582:WLP917583 WVL917582:WVL917583 D983118:D983119 IZ983118:IZ983119 SV983118:SV983119 ACR983118:ACR983119 AMN983118:AMN983119 AWJ983118:AWJ983119 BGF983118:BGF983119 BQB983118:BQB983119 BZX983118:BZX983119 CJT983118:CJT983119 CTP983118:CTP983119 DDL983118:DDL983119 DNH983118:DNH983119 DXD983118:DXD983119 EGZ983118:EGZ983119 EQV983118:EQV983119 FAR983118:FAR983119 FKN983118:FKN983119 FUJ983118:FUJ983119 GEF983118:GEF983119 GOB983118:GOB983119 GXX983118:GXX983119 HHT983118:HHT983119 HRP983118:HRP983119 IBL983118:IBL983119 ILH983118:ILH983119 IVD983118:IVD983119 JEZ983118:JEZ983119 JOV983118:JOV983119 JYR983118:JYR983119 KIN983118:KIN983119 KSJ983118:KSJ983119 LCF983118:LCF983119 LMB983118:LMB983119 LVX983118:LVX983119 MFT983118:MFT983119 MPP983118:MPP983119 MZL983118:MZL983119 NJH983118:NJH983119 NTD983118:NTD983119 OCZ983118:OCZ983119 OMV983118:OMV983119 OWR983118:OWR983119 PGN983118:PGN983119 PQJ983118:PQJ983119 QAF983118:QAF983119 QKB983118:QKB983119 QTX983118:QTX983119 RDT983118:RDT983119 RNP983118:RNP983119 RXL983118:RXL983119 SHH983118:SHH983119 SRD983118:SRD983119 TAZ983118:TAZ983119 TKV983118:TKV983119 TUR983118:TUR983119 UEN983118:UEN983119 UOJ983118:UOJ983119 UYF983118:UYF983119 VIB983118:VIB983119 VRX983118:VRX983119 WBT983118:WBT983119 WLP983118:WLP983119 WVL983118:WVL983119 D32:D36 IZ32:IZ36 SV32:SV36 ACR32:ACR36 AMN32:AMN36 AWJ32:AWJ36 BGF32:BGF36 BQB32:BQB36 BZX32:BZX36 CJT32:CJT36 CTP32:CTP36 DDL32:DDL36 DNH32:DNH36 DXD32:DXD36 EGZ32:EGZ36 EQV32:EQV36 FAR32:FAR36 FKN32:FKN36 FUJ32:FUJ36 GEF32:GEF36 GOB32:GOB36 GXX32:GXX36 HHT32:HHT36 HRP32:HRP36 IBL32:IBL36 ILH32:ILH36 IVD32:IVD36 JEZ32:JEZ36 JOV32:JOV36 JYR32:JYR36 KIN32:KIN36 KSJ32:KSJ36 LCF32:LCF36 LMB32:LMB36 LVX32:LVX36 MFT32:MFT36 MPP32:MPP36 MZL32:MZL36 NJH32:NJH36 NTD32:NTD36 OCZ32:OCZ36 OMV32:OMV36 OWR32:OWR36 PGN32:PGN36 PQJ32:PQJ36 QAF32:QAF36 QKB32:QKB36 QTX32:QTX36 RDT32:RDT36 RNP32:RNP36 RXL32:RXL36 SHH32:SHH36 SRD32:SRD36 TAZ32:TAZ36 TKV32:TKV36 TUR32:TUR36 UEN32:UEN36 UOJ32:UOJ36 UYF32:UYF36 VIB32:VIB36 VRX32:VRX36 WBT32:WBT36 WLP32:WLP36 WVL32:WVL36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D26:D28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WVL26:WVL28 D65562:D65564 IZ65562:IZ65564 SV65562:SV65564 ACR65562:ACR65564 AMN65562:AMN65564 AWJ65562:AWJ65564 BGF65562:BGF65564 BQB65562:BQB65564 BZX65562:BZX65564 CJT65562:CJT65564 CTP65562:CTP65564 DDL65562:DDL65564 DNH65562:DNH65564 DXD65562:DXD65564 EGZ65562:EGZ65564 EQV65562:EQV65564 FAR65562:FAR65564 FKN65562:FKN65564 FUJ65562:FUJ65564 GEF65562:GEF65564 GOB65562:GOB65564 GXX65562:GXX65564 HHT65562:HHT65564 HRP65562:HRP65564 IBL65562:IBL65564 ILH65562:ILH65564 IVD65562:IVD65564 JEZ65562:JEZ65564 JOV65562:JOV65564 JYR65562:JYR65564 KIN65562:KIN65564 KSJ65562:KSJ65564 LCF65562:LCF65564 LMB65562:LMB65564 LVX65562:LVX65564 MFT65562:MFT65564 MPP65562:MPP65564 MZL65562:MZL65564 NJH65562:NJH65564 NTD65562:NTD65564 OCZ65562:OCZ65564 OMV65562:OMV65564 OWR65562:OWR65564 PGN65562:PGN65564 PQJ65562:PQJ65564 QAF65562:QAF65564 QKB65562:QKB65564 QTX65562:QTX65564 RDT65562:RDT65564 RNP65562:RNP65564 RXL65562:RXL65564 SHH65562:SHH65564 SRD65562:SRD65564 TAZ65562:TAZ65564 TKV65562:TKV65564 TUR65562:TUR65564 UEN65562:UEN65564 UOJ65562:UOJ65564 UYF65562:UYF65564 VIB65562:VIB65564 VRX65562:VRX65564 WBT65562:WBT65564 WLP65562:WLP65564 WVL65562:WVL65564 D131098:D131100 IZ131098:IZ131100 SV131098:SV131100 ACR131098:ACR131100 AMN131098:AMN131100 AWJ131098:AWJ131100 BGF131098:BGF131100 BQB131098:BQB131100 BZX131098:BZX131100 CJT131098:CJT131100 CTP131098:CTP131100 DDL131098:DDL131100 DNH131098:DNH131100 DXD131098:DXD131100 EGZ131098:EGZ131100 EQV131098:EQV131100 FAR131098:FAR131100 FKN131098:FKN131100 FUJ131098:FUJ131100 GEF131098:GEF131100 GOB131098:GOB131100 GXX131098:GXX131100 HHT131098:HHT131100 HRP131098:HRP131100 IBL131098:IBL131100 ILH131098:ILH131100 IVD131098:IVD131100 JEZ131098:JEZ131100 JOV131098:JOV131100 JYR131098:JYR131100 KIN131098:KIN131100 KSJ131098:KSJ131100 LCF131098:LCF131100 LMB131098:LMB131100 LVX131098:LVX131100 MFT131098:MFT131100 MPP131098:MPP131100 MZL131098:MZL131100 NJH131098:NJH131100 NTD131098:NTD131100 OCZ131098:OCZ131100 OMV131098:OMV131100 OWR131098:OWR131100 PGN131098:PGN131100 PQJ131098:PQJ131100 QAF131098:QAF131100 QKB131098:QKB131100 QTX131098:QTX131100 RDT131098:RDT131100 RNP131098:RNP131100 RXL131098:RXL131100 SHH131098:SHH131100 SRD131098:SRD131100 TAZ131098:TAZ131100 TKV131098:TKV131100 TUR131098:TUR131100 UEN131098:UEN131100 UOJ131098:UOJ131100 UYF131098:UYF131100 VIB131098:VIB131100 VRX131098:VRX131100 WBT131098:WBT131100 WLP131098:WLP131100 WVL131098:WVL131100 D196634:D196636 IZ196634:IZ196636 SV196634:SV196636 ACR196634:ACR196636 AMN196634:AMN196636 AWJ196634:AWJ196636 BGF196634:BGF196636 BQB196634:BQB196636 BZX196634:BZX196636 CJT196634:CJT196636 CTP196634:CTP196636 DDL196634:DDL196636 DNH196634:DNH196636 DXD196634:DXD196636 EGZ196634:EGZ196636 EQV196634:EQV196636 FAR196634:FAR196636 FKN196634:FKN196636 FUJ196634:FUJ196636 GEF196634:GEF196636 GOB196634:GOB196636 GXX196634:GXX196636 HHT196634:HHT196636 HRP196634:HRP196636 IBL196634:IBL196636 ILH196634:ILH196636 IVD196634:IVD196636 JEZ196634:JEZ196636 JOV196634:JOV196636 JYR196634:JYR196636 KIN196634:KIN196636 KSJ196634:KSJ196636 LCF196634:LCF196636 LMB196634:LMB196636 LVX196634:LVX196636 MFT196634:MFT196636 MPP196634:MPP196636 MZL196634:MZL196636 NJH196634:NJH196636 NTD196634:NTD196636 OCZ196634:OCZ196636 OMV196634:OMV196636 OWR196634:OWR196636 PGN196634:PGN196636 PQJ196634:PQJ196636 QAF196634:QAF196636 QKB196634:QKB196636 QTX196634:QTX196636 RDT196634:RDT196636 RNP196634:RNP196636 RXL196634:RXL196636 SHH196634:SHH196636 SRD196634:SRD196636 TAZ196634:TAZ196636 TKV196634:TKV196636 TUR196634:TUR196636 UEN196634:UEN196636 UOJ196634:UOJ196636 UYF196634:UYF196636 VIB196634:VIB196636 VRX196634:VRX196636 WBT196634:WBT196636 WLP196634:WLP196636 WVL196634:WVL196636 D262170:D262172 IZ262170:IZ262172 SV262170:SV262172 ACR262170:ACR262172 AMN262170:AMN262172 AWJ262170:AWJ262172 BGF262170:BGF262172 BQB262170:BQB262172 BZX262170:BZX262172 CJT262170:CJT262172 CTP262170:CTP262172 DDL262170:DDL262172 DNH262170:DNH262172 DXD262170:DXD262172 EGZ262170:EGZ262172 EQV262170:EQV262172 FAR262170:FAR262172 FKN262170:FKN262172 FUJ262170:FUJ262172 GEF262170:GEF262172 GOB262170:GOB262172 GXX262170:GXX262172 HHT262170:HHT262172 HRP262170:HRP262172 IBL262170:IBL262172 ILH262170:ILH262172 IVD262170:IVD262172 JEZ262170:JEZ262172 JOV262170:JOV262172 JYR262170:JYR262172 KIN262170:KIN262172 KSJ262170:KSJ262172 LCF262170:LCF262172 LMB262170:LMB262172 LVX262170:LVX262172 MFT262170:MFT262172 MPP262170:MPP262172 MZL262170:MZL262172 NJH262170:NJH262172 NTD262170:NTD262172 OCZ262170:OCZ262172 OMV262170:OMV262172 OWR262170:OWR262172 PGN262170:PGN262172 PQJ262170:PQJ262172 QAF262170:QAF262172 QKB262170:QKB262172 QTX262170:QTX262172 RDT262170:RDT262172 RNP262170:RNP262172 RXL262170:RXL262172 SHH262170:SHH262172 SRD262170:SRD262172 TAZ262170:TAZ262172 TKV262170:TKV262172 TUR262170:TUR262172 UEN262170:UEN262172 UOJ262170:UOJ262172 UYF262170:UYF262172 VIB262170:VIB262172 VRX262170:VRX262172 WBT262170:WBT262172 WLP262170:WLP262172 WVL262170:WVL262172 D327706:D327708 IZ327706:IZ327708 SV327706:SV327708 ACR327706:ACR327708 AMN327706:AMN327708 AWJ327706:AWJ327708 BGF327706:BGF327708 BQB327706:BQB327708 BZX327706:BZX327708 CJT327706:CJT327708 CTP327706:CTP327708 DDL327706:DDL327708 DNH327706:DNH327708 DXD327706:DXD327708 EGZ327706:EGZ327708 EQV327706:EQV327708 FAR327706:FAR327708 FKN327706:FKN327708 FUJ327706:FUJ327708 GEF327706:GEF327708 GOB327706:GOB327708 GXX327706:GXX327708 HHT327706:HHT327708 HRP327706:HRP327708 IBL327706:IBL327708 ILH327706:ILH327708 IVD327706:IVD327708 JEZ327706:JEZ327708 JOV327706:JOV327708 JYR327706:JYR327708 KIN327706:KIN327708 KSJ327706:KSJ327708 LCF327706:LCF327708 LMB327706:LMB327708 LVX327706:LVX327708 MFT327706:MFT327708 MPP327706:MPP327708 MZL327706:MZL327708 NJH327706:NJH327708 NTD327706:NTD327708 OCZ327706:OCZ327708 OMV327706:OMV327708 OWR327706:OWR327708 PGN327706:PGN327708 PQJ327706:PQJ327708 QAF327706:QAF327708 QKB327706:QKB327708 QTX327706:QTX327708 RDT327706:RDT327708 RNP327706:RNP327708 RXL327706:RXL327708 SHH327706:SHH327708 SRD327706:SRD327708 TAZ327706:TAZ327708 TKV327706:TKV327708 TUR327706:TUR327708 UEN327706:UEN327708 UOJ327706:UOJ327708 UYF327706:UYF327708 VIB327706:VIB327708 VRX327706:VRX327708 WBT327706:WBT327708 WLP327706:WLP327708 WVL327706:WVL327708 D393242:D393244 IZ393242:IZ393244 SV393242:SV393244 ACR393242:ACR393244 AMN393242:AMN393244 AWJ393242:AWJ393244 BGF393242:BGF393244 BQB393242:BQB393244 BZX393242:BZX393244 CJT393242:CJT393244 CTP393242:CTP393244 DDL393242:DDL393244 DNH393242:DNH393244 DXD393242:DXD393244 EGZ393242:EGZ393244 EQV393242:EQV393244 FAR393242:FAR393244 FKN393242:FKN393244 FUJ393242:FUJ393244 GEF393242:GEF393244 GOB393242:GOB393244 GXX393242:GXX393244 HHT393242:HHT393244 HRP393242:HRP393244 IBL393242:IBL393244 ILH393242:ILH393244 IVD393242:IVD393244 JEZ393242:JEZ393244 JOV393242:JOV393244 JYR393242:JYR393244 KIN393242:KIN393244 KSJ393242:KSJ393244 LCF393242:LCF393244 LMB393242:LMB393244 LVX393242:LVX393244 MFT393242:MFT393244 MPP393242:MPP393244 MZL393242:MZL393244 NJH393242:NJH393244 NTD393242:NTD393244 OCZ393242:OCZ393244 OMV393242:OMV393244 OWR393242:OWR393244 PGN393242:PGN393244 PQJ393242:PQJ393244 QAF393242:QAF393244 QKB393242:QKB393244 QTX393242:QTX393244 RDT393242:RDT393244 RNP393242:RNP393244 RXL393242:RXL393244 SHH393242:SHH393244 SRD393242:SRD393244 TAZ393242:TAZ393244 TKV393242:TKV393244 TUR393242:TUR393244 UEN393242:UEN393244 UOJ393242:UOJ393244 UYF393242:UYF393244 VIB393242:VIB393244 VRX393242:VRX393244 WBT393242:WBT393244 WLP393242:WLP393244 WVL393242:WVL393244 D458778:D458780 IZ458778:IZ458780 SV458778:SV458780 ACR458778:ACR458780 AMN458778:AMN458780 AWJ458778:AWJ458780 BGF458778:BGF458780 BQB458778:BQB458780 BZX458778:BZX458780 CJT458778:CJT458780 CTP458778:CTP458780 DDL458778:DDL458780 DNH458778:DNH458780 DXD458778:DXD458780 EGZ458778:EGZ458780 EQV458778:EQV458780 FAR458778:FAR458780 FKN458778:FKN458780 FUJ458778:FUJ458780 GEF458778:GEF458780 GOB458778:GOB458780 GXX458778:GXX458780 HHT458778:HHT458780 HRP458778:HRP458780 IBL458778:IBL458780 ILH458778:ILH458780 IVD458778:IVD458780 JEZ458778:JEZ458780 JOV458778:JOV458780 JYR458778:JYR458780 KIN458778:KIN458780 KSJ458778:KSJ458780 LCF458778:LCF458780 LMB458778:LMB458780 LVX458778:LVX458780 MFT458778:MFT458780 MPP458778:MPP458780 MZL458778:MZL458780 NJH458778:NJH458780 NTD458778:NTD458780 OCZ458778:OCZ458780 OMV458778:OMV458780 OWR458778:OWR458780 PGN458778:PGN458780 PQJ458778:PQJ458780 QAF458778:QAF458780 QKB458778:QKB458780 QTX458778:QTX458780 RDT458778:RDT458780 RNP458778:RNP458780 RXL458778:RXL458780 SHH458778:SHH458780 SRD458778:SRD458780 TAZ458778:TAZ458780 TKV458778:TKV458780 TUR458778:TUR458780 UEN458778:UEN458780 UOJ458778:UOJ458780 UYF458778:UYF458780 VIB458778:VIB458780 VRX458778:VRX458780 WBT458778:WBT458780 WLP458778:WLP458780 WVL458778:WVL458780 D524314:D524316 IZ524314:IZ524316 SV524314:SV524316 ACR524314:ACR524316 AMN524314:AMN524316 AWJ524314:AWJ524316 BGF524314:BGF524316 BQB524314:BQB524316 BZX524314:BZX524316 CJT524314:CJT524316 CTP524314:CTP524316 DDL524314:DDL524316 DNH524314:DNH524316 DXD524314:DXD524316 EGZ524314:EGZ524316 EQV524314:EQV524316 FAR524314:FAR524316 FKN524314:FKN524316 FUJ524314:FUJ524316 GEF524314:GEF524316 GOB524314:GOB524316 GXX524314:GXX524316 HHT524314:HHT524316 HRP524314:HRP524316 IBL524314:IBL524316 ILH524314:ILH524316 IVD524314:IVD524316 JEZ524314:JEZ524316 JOV524314:JOV524316 JYR524314:JYR524316 KIN524314:KIN524316 KSJ524314:KSJ524316 LCF524314:LCF524316 LMB524314:LMB524316 LVX524314:LVX524316 MFT524314:MFT524316 MPP524314:MPP524316 MZL524314:MZL524316 NJH524314:NJH524316 NTD524314:NTD524316 OCZ524314:OCZ524316 OMV524314:OMV524316 OWR524314:OWR524316 PGN524314:PGN524316 PQJ524314:PQJ524316 QAF524314:QAF524316 QKB524314:QKB524316 QTX524314:QTX524316 RDT524314:RDT524316 RNP524314:RNP524316 RXL524314:RXL524316 SHH524314:SHH524316 SRD524314:SRD524316 TAZ524314:TAZ524316 TKV524314:TKV524316 TUR524314:TUR524316 UEN524314:UEN524316 UOJ524314:UOJ524316 UYF524314:UYF524316 VIB524314:VIB524316 VRX524314:VRX524316 WBT524314:WBT524316 WLP524314:WLP524316 WVL524314:WVL524316 D589850:D589852 IZ589850:IZ589852 SV589850:SV589852 ACR589850:ACR589852 AMN589850:AMN589852 AWJ589850:AWJ589852 BGF589850:BGF589852 BQB589850:BQB589852 BZX589850:BZX589852 CJT589850:CJT589852 CTP589850:CTP589852 DDL589850:DDL589852 DNH589850:DNH589852 DXD589850:DXD589852 EGZ589850:EGZ589852 EQV589850:EQV589852 FAR589850:FAR589852 FKN589850:FKN589852 FUJ589850:FUJ589852 GEF589850:GEF589852 GOB589850:GOB589852 GXX589850:GXX589852 HHT589850:HHT589852 HRP589850:HRP589852 IBL589850:IBL589852 ILH589850:ILH589852 IVD589850:IVD589852 JEZ589850:JEZ589852 JOV589850:JOV589852 JYR589850:JYR589852 KIN589850:KIN589852 KSJ589850:KSJ589852 LCF589850:LCF589852 LMB589850:LMB589852 LVX589850:LVX589852 MFT589850:MFT589852 MPP589850:MPP589852 MZL589850:MZL589852 NJH589850:NJH589852 NTD589850:NTD589852 OCZ589850:OCZ589852 OMV589850:OMV589852 OWR589850:OWR589852 PGN589850:PGN589852 PQJ589850:PQJ589852 QAF589850:QAF589852 QKB589850:QKB589852 QTX589850:QTX589852 RDT589850:RDT589852 RNP589850:RNP589852 RXL589850:RXL589852 SHH589850:SHH589852 SRD589850:SRD589852 TAZ589850:TAZ589852 TKV589850:TKV589852 TUR589850:TUR589852 UEN589850:UEN589852 UOJ589850:UOJ589852 UYF589850:UYF589852 VIB589850:VIB589852 VRX589850:VRX589852 WBT589850:WBT589852 WLP589850:WLP589852 WVL589850:WVL589852 D655386:D655388 IZ655386:IZ655388 SV655386:SV655388 ACR655386:ACR655388 AMN655386:AMN655388 AWJ655386:AWJ655388 BGF655386:BGF655388 BQB655386:BQB655388 BZX655386:BZX655388 CJT655386:CJT655388 CTP655386:CTP655388 DDL655386:DDL655388 DNH655386:DNH655388 DXD655386:DXD655388 EGZ655386:EGZ655388 EQV655386:EQV655388 FAR655386:FAR655388 FKN655386:FKN655388 FUJ655386:FUJ655388 GEF655386:GEF655388 GOB655386:GOB655388 GXX655386:GXX655388 HHT655386:HHT655388 HRP655386:HRP655388 IBL655386:IBL655388 ILH655386:ILH655388 IVD655386:IVD655388 JEZ655386:JEZ655388 JOV655386:JOV655388 JYR655386:JYR655388 KIN655386:KIN655388 KSJ655386:KSJ655388 LCF655386:LCF655388 LMB655386:LMB655388 LVX655386:LVX655388 MFT655386:MFT655388 MPP655386:MPP655388 MZL655386:MZL655388 NJH655386:NJH655388 NTD655386:NTD655388 OCZ655386:OCZ655388 OMV655386:OMV655388 OWR655386:OWR655388 PGN655386:PGN655388 PQJ655386:PQJ655388 QAF655386:QAF655388 QKB655386:QKB655388 QTX655386:QTX655388 RDT655386:RDT655388 RNP655386:RNP655388 RXL655386:RXL655388 SHH655386:SHH655388 SRD655386:SRD655388 TAZ655386:TAZ655388 TKV655386:TKV655388 TUR655386:TUR655388 UEN655386:UEN655388 UOJ655386:UOJ655388 UYF655386:UYF655388 VIB655386:VIB655388 VRX655386:VRX655388 WBT655386:WBT655388 WLP655386:WLP655388 WVL655386:WVL655388 D720922:D720924 IZ720922:IZ720924 SV720922:SV720924 ACR720922:ACR720924 AMN720922:AMN720924 AWJ720922:AWJ720924 BGF720922:BGF720924 BQB720922:BQB720924 BZX720922:BZX720924 CJT720922:CJT720924 CTP720922:CTP720924 DDL720922:DDL720924 DNH720922:DNH720924 DXD720922:DXD720924 EGZ720922:EGZ720924 EQV720922:EQV720924 FAR720922:FAR720924 FKN720922:FKN720924 FUJ720922:FUJ720924 GEF720922:GEF720924 GOB720922:GOB720924 GXX720922:GXX720924 HHT720922:HHT720924 HRP720922:HRP720924 IBL720922:IBL720924 ILH720922:ILH720924 IVD720922:IVD720924 JEZ720922:JEZ720924 JOV720922:JOV720924 JYR720922:JYR720924 KIN720922:KIN720924 KSJ720922:KSJ720924 LCF720922:LCF720924 LMB720922:LMB720924 LVX720922:LVX720924 MFT720922:MFT720924 MPP720922:MPP720924 MZL720922:MZL720924 NJH720922:NJH720924 NTD720922:NTD720924 OCZ720922:OCZ720924 OMV720922:OMV720924 OWR720922:OWR720924 PGN720922:PGN720924 PQJ720922:PQJ720924 QAF720922:QAF720924 QKB720922:QKB720924 QTX720922:QTX720924 RDT720922:RDT720924 RNP720922:RNP720924 RXL720922:RXL720924 SHH720922:SHH720924 SRD720922:SRD720924 TAZ720922:TAZ720924 TKV720922:TKV720924 TUR720922:TUR720924 UEN720922:UEN720924 UOJ720922:UOJ720924 UYF720922:UYF720924 VIB720922:VIB720924 VRX720922:VRX720924 WBT720922:WBT720924 WLP720922:WLP720924 WVL720922:WVL720924 D786458:D786460 IZ786458:IZ786460 SV786458:SV786460 ACR786458:ACR786460 AMN786458:AMN786460 AWJ786458:AWJ786460 BGF786458:BGF786460 BQB786458:BQB786460 BZX786458:BZX786460 CJT786458:CJT786460 CTP786458:CTP786460 DDL786458:DDL786460 DNH786458:DNH786460 DXD786458:DXD786460 EGZ786458:EGZ786460 EQV786458:EQV786460 FAR786458:FAR786460 FKN786458:FKN786460 FUJ786458:FUJ786460 GEF786458:GEF786460 GOB786458:GOB786460 GXX786458:GXX786460 HHT786458:HHT786460 HRP786458:HRP786460 IBL786458:IBL786460 ILH786458:ILH786460 IVD786458:IVD786460 JEZ786458:JEZ786460 JOV786458:JOV786460 JYR786458:JYR786460 KIN786458:KIN786460 KSJ786458:KSJ786460 LCF786458:LCF786460 LMB786458:LMB786460 LVX786458:LVX786460 MFT786458:MFT786460 MPP786458:MPP786460 MZL786458:MZL786460 NJH786458:NJH786460 NTD786458:NTD786460 OCZ786458:OCZ786460 OMV786458:OMV786460 OWR786458:OWR786460 PGN786458:PGN786460 PQJ786458:PQJ786460 QAF786458:QAF786460 QKB786458:QKB786460 QTX786458:QTX786460 RDT786458:RDT786460 RNP786458:RNP786460 RXL786458:RXL786460 SHH786458:SHH786460 SRD786458:SRD786460 TAZ786458:TAZ786460 TKV786458:TKV786460 TUR786458:TUR786460 UEN786458:UEN786460 UOJ786458:UOJ786460 UYF786458:UYF786460 VIB786458:VIB786460 VRX786458:VRX786460 WBT786458:WBT786460 WLP786458:WLP786460 WVL786458:WVL786460 D851994:D851996 IZ851994:IZ851996 SV851994:SV851996 ACR851994:ACR851996 AMN851994:AMN851996 AWJ851994:AWJ851996 BGF851994:BGF851996 BQB851994:BQB851996 BZX851994:BZX851996 CJT851994:CJT851996 CTP851994:CTP851996 DDL851994:DDL851996 DNH851994:DNH851996 DXD851994:DXD851996 EGZ851994:EGZ851996 EQV851994:EQV851996 FAR851994:FAR851996 FKN851994:FKN851996 FUJ851994:FUJ851996 GEF851994:GEF851996 GOB851994:GOB851996 GXX851994:GXX851996 HHT851994:HHT851996 HRP851994:HRP851996 IBL851994:IBL851996 ILH851994:ILH851996 IVD851994:IVD851996 JEZ851994:JEZ851996 JOV851994:JOV851996 JYR851994:JYR851996 KIN851994:KIN851996 KSJ851994:KSJ851996 LCF851994:LCF851996 LMB851994:LMB851996 LVX851994:LVX851996 MFT851994:MFT851996 MPP851994:MPP851996 MZL851994:MZL851996 NJH851994:NJH851996 NTD851994:NTD851996 OCZ851994:OCZ851996 OMV851994:OMV851996 OWR851994:OWR851996 PGN851994:PGN851996 PQJ851994:PQJ851996 QAF851994:QAF851996 QKB851994:QKB851996 QTX851994:QTX851996 RDT851994:RDT851996 RNP851994:RNP851996 RXL851994:RXL851996 SHH851994:SHH851996 SRD851994:SRD851996 TAZ851994:TAZ851996 TKV851994:TKV851996 TUR851994:TUR851996 UEN851994:UEN851996 UOJ851994:UOJ851996 UYF851994:UYF851996 VIB851994:VIB851996 VRX851994:VRX851996 WBT851994:WBT851996 WLP851994:WLP851996 WVL851994:WVL851996 D917530:D917532 IZ917530:IZ917532 SV917530:SV917532 ACR917530:ACR917532 AMN917530:AMN917532 AWJ917530:AWJ917532 BGF917530:BGF917532 BQB917530:BQB917532 BZX917530:BZX917532 CJT917530:CJT917532 CTP917530:CTP917532 DDL917530:DDL917532 DNH917530:DNH917532 DXD917530:DXD917532 EGZ917530:EGZ917532 EQV917530:EQV917532 FAR917530:FAR917532 FKN917530:FKN917532 FUJ917530:FUJ917532 GEF917530:GEF917532 GOB917530:GOB917532 GXX917530:GXX917532 HHT917530:HHT917532 HRP917530:HRP917532 IBL917530:IBL917532 ILH917530:ILH917532 IVD917530:IVD917532 JEZ917530:JEZ917532 JOV917530:JOV917532 JYR917530:JYR917532 KIN917530:KIN917532 KSJ917530:KSJ917532 LCF917530:LCF917532 LMB917530:LMB917532 LVX917530:LVX917532 MFT917530:MFT917532 MPP917530:MPP917532 MZL917530:MZL917532 NJH917530:NJH917532 NTD917530:NTD917532 OCZ917530:OCZ917532 OMV917530:OMV917532 OWR917530:OWR917532 PGN917530:PGN917532 PQJ917530:PQJ917532 QAF917530:QAF917532 QKB917530:QKB917532 QTX917530:QTX917532 RDT917530:RDT917532 RNP917530:RNP917532 RXL917530:RXL917532 SHH917530:SHH917532 SRD917530:SRD917532 TAZ917530:TAZ917532 TKV917530:TKV917532 TUR917530:TUR917532 UEN917530:UEN917532 UOJ917530:UOJ917532 UYF917530:UYF917532 VIB917530:VIB917532 VRX917530:VRX917532 WBT917530:WBT917532 WLP917530:WLP917532 WVL917530:WVL917532 D983066:D983068 IZ983066:IZ983068 SV983066:SV983068 ACR983066:ACR983068 AMN983066:AMN983068 AWJ983066:AWJ983068 BGF983066:BGF983068 BQB983066:BQB983068 BZX983066:BZX983068 CJT983066:CJT983068 CTP983066:CTP983068 DDL983066:DDL983068 DNH983066:DNH983068 DXD983066:DXD983068 EGZ983066:EGZ983068 EQV983066:EQV983068 FAR983066:FAR983068 FKN983066:FKN983068 FUJ983066:FUJ983068 GEF983066:GEF983068 GOB983066:GOB983068 GXX983066:GXX983068 HHT983066:HHT983068 HRP983066:HRP983068 IBL983066:IBL983068 ILH983066:ILH983068 IVD983066:IVD983068 JEZ983066:JEZ983068 JOV983066:JOV983068 JYR983066:JYR983068 KIN983066:KIN983068 KSJ983066:KSJ983068 LCF983066:LCF983068 LMB983066:LMB983068 LVX983066:LVX983068 MFT983066:MFT983068 MPP983066:MPP983068 MZL983066:MZL983068 NJH983066:NJH983068 NTD983066:NTD983068 OCZ983066:OCZ983068 OMV983066:OMV983068 OWR983066:OWR983068 PGN983066:PGN983068 PQJ983066:PQJ983068 QAF983066:QAF983068 QKB983066:QKB983068 QTX983066:QTX983068 RDT983066:RDT983068 RNP983066:RNP983068 RXL983066:RXL983068 SHH983066:SHH983068 SRD983066:SRD983068 TAZ983066:TAZ983068 TKV983066:TKV983068 TUR983066:TUR983068 UEN983066:UEN983068 UOJ983066:UOJ983068 UYF983066:UYF983068 VIB983066:VIB983068 VRX983066:VRX983068 WBT983066:WBT983068 WLP983066:WLP983068 WVL983066:WVL983068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2025-04-07T08:35:49Z</dcterms:created>
  <dcterms:modified xsi:type="dcterms:W3CDTF">2025-04-07T10:05:42Z</dcterms:modified>
</cp:coreProperties>
</file>